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共有\年度初め日ス連登録、会議案内\２０２４年度\"/>
    </mc:Choice>
  </mc:AlternateContent>
  <xr:revisionPtr revIDLastSave="0" documentId="13_ncr:1_{84EA9032-F838-4F7F-939C-4785CA84B8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登録クラブ別一覧" sheetId="1" r:id="rId1"/>
  </sheets>
  <definedNames>
    <definedName name="_xlnm.Print_Area" localSheetId="0">選手登録クラブ別一覧!$A$1:$N$34</definedName>
  </definedNames>
  <calcPr calcId="145621"/>
</workbook>
</file>

<file path=xl/sharedStrings.xml><?xml version="1.0" encoding="utf-8"?>
<sst xmlns="http://schemas.openxmlformats.org/spreadsheetml/2006/main" count="51" uniqueCount="51">
  <si>
    <t>No</t>
    <phoneticPr fontId="3"/>
  </si>
  <si>
    <t>選手名</t>
    <rPh sb="0" eb="3">
      <t>センシュメイ</t>
    </rPh>
    <phoneticPr fontId="3"/>
  </si>
  <si>
    <t>フリガナ</t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</si>
  <si>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</si>
  <si>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</si>
  <si>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ＢＴ級</t>
    <rPh sb="2" eb="3">
      <t>キュウ</t>
    </rPh>
    <phoneticPr fontId="3"/>
  </si>
  <si>
    <t>氏　　　名</t>
    <rPh sb="0" eb="1">
      <t>シ</t>
    </rPh>
    <rPh sb="4" eb="5">
      <t>メイ</t>
    </rPh>
    <phoneticPr fontId="3"/>
  </si>
  <si>
    <t>e-mail</t>
    <phoneticPr fontId="3"/>
  </si>
  <si>
    <t>※学年について</t>
    <rPh sb="1" eb="3">
      <t>ガクネン</t>
    </rPh>
    <phoneticPr fontId="3"/>
  </si>
  <si>
    <t>A　新規</t>
    <rPh sb="2" eb="4">
      <t>シンキ</t>
    </rPh>
    <phoneticPr fontId="3"/>
  </si>
  <si>
    <t>B　都道府県・種別・クラブ移動</t>
    <rPh sb="2" eb="6">
      <t>トドウフケン</t>
    </rPh>
    <rPh sb="7" eb="9">
      <t>シュベツ</t>
    </rPh>
    <rPh sb="13" eb="15">
      <t>イドウ</t>
    </rPh>
    <phoneticPr fontId="3"/>
  </si>
  <si>
    <t>C　修正（同一クラブかつ同一種別）</t>
    <rPh sb="2" eb="4">
      <t>シュウセイ</t>
    </rPh>
    <rPh sb="5" eb="7">
      <t>ドウイツ</t>
    </rPh>
    <rPh sb="12" eb="14">
      <t>ドウイツ</t>
    </rPh>
    <rPh sb="14" eb="16">
      <t>シュベツ</t>
    </rPh>
    <phoneticPr fontId="3"/>
  </si>
  <si>
    <t>男</t>
    <rPh sb="0" eb="1">
      <t>オトコ</t>
    </rPh>
    <phoneticPr fontId="3"/>
  </si>
  <si>
    <t>A</t>
    <phoneticPr fontId="3"/>
  </si>
  <si>
    <t>ＡＡＡ</t>
    <phoneticPr fontId="3"/>
  </si>
  <si>
    <t>女</t>
    <rPh sb="0" eb="1">
      <t>オンナ</t>
    </rPh>
    <phoneticPr fontId="3"/>
  </si>
  <si>
    <t>B</t>
    <phoneticPr fontId="3"/>
  </si>
  <si>
    <t>ＡＡ</t>
    <phoneticPr fontId="3"/>
  </si>
  <si>
    <t>C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</si>
  <si>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</si>
  <si>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</si>
  <si>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</si>
  <si>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</si>
  <si>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</si>
  <si>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小５、中１、高３　など</t>
    <rPh sb="0" eb="1">
      <t>ショウ</t>
    </rPh>
    <rPh sb="3" eb="4">
      <t>チュウ</t>
    </rPh>
    <rPh sb="6" eb="7">
      <t>コウ</t>
    </rPh>
    <phoneticPr fontId="3"/>
  </si>
  <si>
    <t>〇</t>
    <phoneticPr fontId="2"/>
  </si>
  <si>
    <t>学校名</t>
    <rPh sb="0" eb="3">
      <t>ガッコウメイ</t>
    </rPh>
    <phoneticPr fontId="2"/>
  </si>
  <si>
    <t>所属クラブ名</t>
    <rPh sb="0" eb="2">
      <t>ショゾク</t>
    </rPh>
    <rPh sb="5" eb="6">
      <t>ナ</t>
    </rPh>
    <phoneticPr fontId="3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</si>
  <si>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2"/>
  </si>
  <si>
    <t>※日ス連登録処理区分について（継続登録の場合は空欄）</t>
    <rPh sb="1" eb="2">
      <t>ヒ</t>
    </rPh>
    <rPh sb="3" eb="4">
      <t>レン</t>
    </rPh>
    <rPh sb="4" eb="6">
      <t>トウロク</t>
    </rPh>
    <rPh sb="6" eb="8">
      <t>ショリ</t>
    </rPh>
    <rPh sb="8" eb="10">
      <t>クブン</t>
    </rPh>
    <phoneticPr fontId="3"/>
  </si>
  <si>
    <t>記入のしかた</t>
  </si>
  <si>
    <t>本人携帯電話</t>
    <rPh sb="0" eb="2">
      <t>ホンニン</t>
    </rPh>
    <rPh sb="2" eb="4">
      <t>ケイタイ</t>
    </rPh>
    <rPh sb="4" eb="6">
      <t>デンワ</t>
    </rPh>
    <phoneticPr fontId="2"/>
  </si>
  <si>
    <t xml:space="preserve">
県登録のみ
の場合は〇</t>
    <rPh sb="1" eb="2">
      <t>ケン</t>
    </rPh>
    <rPh sb="2" eb="4">
      <t>トウロク</t>
    </rPh>
    <rPh sb="8" eb="10">
      <t>バアイ</t>
    </rPh>
    <phoneticPr fontId="2"/>
  </si>
  <si>
    <t>（継続の場合は不要）</t>
    <rPh sb="1" eb="3">
      <t>ケイゾク</t>
    </rPh>
    <rPh sb="4" eb="6">
      <t>バアイ</t>
    </rPh>
    <rPh sb="7" eb="9">
      <t>フヨウ</t>
    </rPh>
    <phoneticPr fontId="2"/>
  </si>
  <si>
    <t>（新規登録・県登録のみ
の場合は記入不要）</t>
    <rPh sb="1" eb="3">
      <t>シンキ</t>
    </rPh>
    <rPh sb="3" eb="5">
      <t>トウロク</t>
    </rPh>
    <rPh sb="6" eb="7">
      <t>ケン</t>
    </rPh>
    <rPh sb="7" eb="9">
      <t>トウロク</t>
    </rPh>
    <rPh sb="13" eb="15">
      <t>バアイ</t>
    </rPh>
    <rPh sb="16" eb="18">
      <t>キニュウ</t>
    </rPh>
    <rPh sb="18" eb="20">
      <t>フヨウ</t>
    </rPh>
    <phoneticPr fontId="2"/>
  </si>
  <si>
    <t>（在学生で所属クラブが
学校以外の場合のみ記入）</t>
    <rPh sb="1" eb="4">
      <t>ザイガクセイ</t>
    </rPh>
    <rPh sb="5" eb="7">
      <t>ショゾク</t>
    </rPh>
    <phoneticPr fontId="2"/>
  </si>
  <si>
    <t>クラブ代表者の方は　諸連絡で必要ですので、ご記入ください。</t>
    <rPh sb="3" eb="6">
      <t>ダイヒョウシャ</t>
    </rPh>
    <rPh sb="7" eb="8">
      <t>カタ</t>
    </rPh>
    <rPh sb="10" eb="11">
      <t>ショ</t>
    </rPh>
    <rPh sb="11" eb="13">
      <t>レンラク</t>
    </rPh>
    <rPh sb="14" eb="16">
      <t>ヒツヨウ</t>
    </rPh>
    <rPh sb="22" eb="24">
      <t>キニュウ</t>
    </rPh>
    <phoneticPr fontId="3"/>
  </si>
  <si>
    <t>勤務先</t>
    <rPh sb="0" eb="3">
      <t>キンムサキ</t>
    </rPh>
    <phoneticPr fontId="2"/>
  </si>
  <si>
    <t>A・B・C</t>
    <phoneticPr fontId="2"/>
  </si>
  <si>
    <t>※下8桁</t>
    <rPh sb="1" eb="2">
      <t>シモ</t>
    </rPh>
    <rPh sb="3" eb="4">
      <t>ケタ</t>
    </rPh>
    <phoneticPr fontId="2"/>
  </si>
  <si>
    <t>オンライン
登　録</t>
    <rPh sb="6" eb="7">
      <t>ノボル</t>
    </rPh>
    <rPh sb="8" eb="9">
      <t>ト</t>
    </rPh>
    <phoneticPr fontId="2"/>
  </si>
  <si>
    <t>※所属コードは、記入不要です。</t>
    <rPh sb="1" eb="3">
      <t>ショゾク</t>
    </rPh>
    <rPh sb="8" eb="12">
      <t>キニュウフヨウ</t>
    </rPh>
    <phoneticPr fontId="2"/>
  </si>
  <si>
    <t>※所属コード</t>
    <rPh sb="1" eb="3">
      <t>ショゾク</t>
    </rPh>
    <phoneticPr fontId="2"/>
  </si>
  <si>
    <t>※日ス連登録
処理区分</t>
    <rPh sb="7" eb="9">
      <t>ショリ</t>
    </rPh>
    <rPh sb="9" eb="11">
      <t>クブン</t>
    </rPh>
    <phoneticPr fontId="3"/>
  </si>
  <si>
    <t>個人情報
に関する
同意書</t>
    <rPh sb="0" eb="2">
      <t>コジン</t>
    </rPh>
    <rPh sb="2" eb="4">
      <t>ジョウホウ</t>
    </rPh>
    <rPh sb="6" eb="7">
      <t>カン</t>
    </rPh>
    <rPh sb="10" eb="13">
      <t>ドウイショ</t>
    </rPh>
    <phoneticPr fontId="2"/>
  </si>
  <si>
    <t>登録
カード</t>
    <rPh sb="0" eb="2">
      <t>トウロク</t>
    </rPh>
    <phoneticPr fontId="2"/>
  </si>
  <si>
    <t>オンライン登録以外
は必ず提出</t>
    <rPh sb="5" eb="9">
      <t>トウロクイガイ</t>
    </rPh>
    <rPh sb="11" eb="12">
      <t>カナラ</t>
    </rPh>
    <rPh sb="13" eb="15">
      <t>テイシュツ</t>
    </rPh>
    <phoneticPr fontId="2"/>
  </si>
  <si>
    <t>「日ス連新規登録者」のみ記入欄
（該当するものに○）</t>
    <rPh sb="1" eb="2">
      <t>ヒ</t>
    </rPh>
    <rPh sb="3" eb="4">
      <t>レン</t>
    </rPh>
    <rPh sb="4" eb="9">
      <t>シンキトウロクシャ</t>
    </rPh>
    <rPh sb="12" eb="15">
      <t>キニュウラン</t>
    </rPh>
    <rPh sb="17" eb="19">
      <t>ガイトウ</t>
    </rPh>
    <phoneticPr fontId="2"/>
  </si>
  <si>
    <t>前年度所属クラブ名</t>
    <rPh sb="0" eb="2">
      <t>ゼンネン</t>
    </rPh>
    <rPh sb="8" eb="9">
      <t>ナ</t>
    </rPh>
    <phoneticPr fontId="2"/>
  </si>
  <si>
    <t>※処理区分「B」のみ記入</t>
    <phoneticPr fontId="2"/>
  </si>
  <si>
    <t>別紙①：令和６年度登録選手一覧</t>
    <rPh sb="4" eb="6">
      <t>レイワ</t>
    </rPh>
    <rPh sb="7" eb="9">
      <t>ネンド</t>
    </rPh>
    <rPh sb="9" eb="11">
      <t>トウロク</t>
    </rPh>
    <rPh sb="11" eb="13">
      <t>センシュ</t>
    </rPh>
    <rPh sb="13" eb="15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</si>
</sst>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view="pageBreakPreview" zoomScale="60" zoomScaleNormal="100" workbookViewId="0">
      <selection activeCell="R12" sqref="R12"/>
    </sheetView>
  </sheetViews>
  <sheetFormatPr defaultRowHeight="13.2" x14ac:dyDescent="0.2"/>
  <cols>
    <col min="1" max="1" width="4.44140625" style="2" bestFit="1" customWidth="1"/>
    <col min="2" max="2" width="26.21875" style="1" customWidth="1"/>
    <col min="3" max="3" width="21.77734375" style="1" customWidth="1"/>
    <col min="4" max="4" width="14.77734375" style="1" customWidth="1"/>
    <col min="5" max="5" width="23.6640625" style="1" customWidth="1"/>
    <col min="6" max="6" width="27.109375" style="1" customWidth="1"/>
    <col min="7" max="7" width="8.6640625" style="1" customWidth="1"/>
    <col min="8" max="8" width="6.109375" style="1" bestFit="1" customWidth="1"/>
    <col min="9" max="9" width="8" style="1" bestFit="1" customWidth="1"/>
    <col min="10" max="10" width="12.88671875" style="1" customWidth="1"/>
    <col min="11" max="12" width="11.77734375" style="1" bestFit="1" customWidth="1"/>
    <col min="13" max="13" width="12" style="1" customWidth="1"/>
    <col min="14" max="14" width="29.109375" style="1" customWidth="1"/>
    <col min="15" max="251" width="9" style="1"/>
    <col min="252" max="252" width="4.44140625" style="1" bestFit="1" customWidth="1"/>
    <col min="253" max="253" width="23.88671875" style="1" customWidth="1"/>
    <col min="254" max="254" width="21.77734375" style="1" customWidth="1"/>
    <col min="255" max="255" width="9.44140625" style="1" customWidth="1"/>
    <col min="256" max="257" width="10.44140625" style="1" customWidth="1"/>
    <col min="258" max="258" width="11.33203125" style="1" customWidth="1"/>
    <col min="259" max="507" width="9" style="1"/>
    <col min="508" max="508" width="4.44140625" style="1" bestFit="1" customWidth="1"/>
    <col min="509" max="509" width="23.88671875" style="1" customWidth="1"/>
    <col min="510" max="510" width="21.77734375" style="1" customWidth="1"/>
    <col min="511" max="511" width="9.44140625" style="1" customWidth="1"/>
    <col min="512" max="513" width="10.44140625" style="1" customWidth="1"/>
    <col min="514" max="514" width="11.33203125" style="1" customWidth="1"/>
    <col min="515" max="763" width="9" style="1"/>
    <col min="764" max="764" width="4.44140625" style="1" bestFit="1" customWidth="1"/>
    <col min="765" max="765" width="23.88671875" style="1" customWidth="1"/>
    <col min="766" max="766" width="21.77734375" style="1" customWidth="1"/>
    <col min="767" max="767" width="9.44140625" style="1" customWidth="1"/>
    <col min="768" max="769" width="10.44140625" style="1" customWidth="1"/>
    <col min="770" max="770" width="11.33203125" style="1" customWidth="1"/>
    <col min="771" max="1019" width="9" style="1"/>
    <col min="1020" max="1020" width="4.44140625" style="1" bestFit="1" customWidth="1"/>
    <col min="1021" max="1021" width="23.88671875" style="1" customWidth="1"/>
    <col min="1022" max="1022" width="21.77734375" style="1" customWidth="1"/>
    <col min="1023" max="1023" width="9.44140625" style="1" customWidth="1"/>
    <col min="1024" max="1025" width="10.44140625" style="1" customWidth="1"/>
    <col min="1026" max="1026" width="11.33203125" style="1" customWidth="1"/>
    <col min="1027" max="1275" width="9" style="1"/>
    <col min="1276" max="1276" width="4.44140625" style="1" bestFit="1" customWidth="1"/>
    <col min="1277" max="1277" width="23.88671875" style="1" customWidth="1"/>
    <col min="1278" max="1278" width="21.77734375" style="1" customWidth="1"/>
    <col min="1279" max="1279" width="9.44140625" style="1" customWidth="1"/>
    <col min="1280" max="1281" width="10.44140625" style="1" customWidth="1"/>
    <col min="1282" max="1282" width="11.33203125" style="1" customWidth="1"/>
    <col min="1283" max="1531" width="9" style="1"/>
    <col min="1532" max="1532" width="4.44140625" style="1" bestFit="1" customWidth="1"/>
    <col min="1533" max="1533" width="23.88671875" style="1" customWidth="1"/>
    <col min="1534" max="1534" width="21.77734375" style="1" customWidth="1"/>
    <col min="1535" max="1535" width="9.44140625" style="1" customWidth="1"/>
    <col min="1536" max="1537" width="10.44140625" style="1" customWidth="1"/>
    <col min="1538" max="1538" width="11.33203125" style="1" customWidth="1"/>
    <col min="1539" max="1787" width="9" style="1"/>
    <col min="1788" max="1788" width="4.44140625" style="1" bestFit="1" customWidth="1"/>
    <col min="1789" max="1789" width="23.88671875" style="1" customWidth="1"/>
    <col min="1790" max="1790" width="21.77734375" style="1" customWidth="1"/>
    <col min="1791" max="1791" width="9.44140625" style="1" customWidth="1"/>
    <col min="1792" max="1793" width="10.44140625" style="1" customWidth="1"/>
    <col min="1794" max="1794" width="11.33203125" style="1" customWidth="1"/>
    <col min="1795" max="2043" width="9" style="1"/>
    <col min="2044" max="2044" width="4.44140625" style="1" bestFit="1" customWidth="1"/>
    <col min="2045" max="2045" width="23.88671875" style="1" customWidth="1"/>
    <col min="2046" max="2046" width="21.77734375" style="1" customWidth="1"/>
    <col min="2047" max="2047" width="9.44140625" style="1" customWidth="1"/>
    <col min="2048" max="2049" width="10.44140625" style="1" customWidth="1"/>
    <col min="2050" max="2050" width="11.33203125" style="1" customWidth="1"/>
    <col min="2051" max="2299" width="9" style="1"/>
    <col min="2300" max="2300" width="4.44140625" style="1" bestFit="1" customWidth="1"/>
    <col min="2301" max="2301" width="23.88671875" style="1" customWidth="1"/>
    <col min="2302" max="2302" width="21.77734375" style="1" customWidth="1"/>
    <col min="2303" max="2303" width="9.44140625" style="1" customWidth="1"/>
    <col min="2304" max="2305" width="10.44140625" style="1" customWidth="1"/>
    <col min="2306" max="2306" width="11.33203125" style="1" customWidth="1"/>
    <col min="2307" max="2555" width="9" style="1"/>
    <col min="2556" max="2556" width="4.44140625" style="1" bestFit="1" customWidth="1"/>
    <col min="2557" max="2557" width="23.88671875" style="1" customWidth="1"/>
    <col min="2558" max="2558" width="21.77734375" style="1" customWidth="1"/>
    <col min="2559" max="2559" width="9.44140625" style="1" customWidth="1"/>
    <col min="2560" max="2561" width="10.44140625" style="1" customWidth="1"/>
    <col min="2562" max="2562" width="11.33203125" style="1" customWidth="1"/>
    <col min="2563" max="2811" width="9" style="1"/>
    <col min="2812" max="2812" width="4.44140625" style="1" bestFit="1" customWidth="1"/>
    <col min="2813" max="2813" width="23.88671875" style="1" customWidth="1"/>
    <col min="2814" max="2814" width="21.77734375" style="1" customWidth="1"/>
    <col min="2815" max="2815" width="9.44140625" style="1" customWidth="1"/>
    <col min="2816" max="2817" width="10.44140625" style="1" customWidth="1"/>
    <col min="2818" max="2818" width="11.33203125" style="1" customWidth="1"/>
    <col min="2819" max="3067" width="9" style="1"/>
    <col min="3068" max="3068" width="4.44140625" style="1" bestFit="1" customWidth="1"/>
    <col min="3069" max="3069" width="23.88671875" style="1" customWidth="1"/>
    <col min="3070" max="3070" width="21.77734375" style="1" customWidth="1"/>
    <col min="3071" max="3071" width="9.44140625" style="1" customWidth="1"/>
    <col min="3072" max="3073" width="10.44140625" style="1" customWidth="1"/>
    <col min="3074" max="3074" width="11.33203125" style="1" customWidth="1"/>
    <col min="3075" max="3323" width="9" style="1"/>
    <col min="3324" max="3324" width="4.44140625" style="1" bestFit="1" customWidth="1"/>
    <col min="3325" max="3325" width="23.88671875" style="1" customWidth="1"/>
    <col min="3326" max="3326" width="21.77734375" style="1" customWidth="1"/>
    <col min="3327" max="3327" width="9.44140625" style="1" customWidth="1"/>
    <col min="3328" max="3329" width="10.44140625" style="1" customWidth="1"/>
    <col min="3330" max="3330" width="11.33203125" style="1" customWidth="1"/>
    <col min="3331" max="3579" width="9" style="1"/>
    <col min="3580" max="3580" width="4.44140625" style="1" bestFit="1" customWidth="1"/>
    <col min="3581" max="3581" width="23.88671875" style="1" customWidth="1"/>
    <col min="3582" max="3582" width="21.77734375" style="1" customWidth="1"/>
    <col min="3583" max="3583" width="9.44140625" style="1" customWidth="1"/>
    <col min="3584" max="3585" width="10.44140625" style="1" customWidth="1"/>
    <col min="3586" max="3586" width="11.33203125" style="1" customWidth="1"/>
    <col min="3587" max="3835" width="9" style="1"/>
    <col min="3836" max="3836" width="4.44140625" style="1" bestFit="1" customWidth="1"/>
    <col min="3837" max="3837" width="23.88671875" style="1" customWidth="1"/>
    <col min="3838" max="3838" width="21.77734375" style="1" customWidth="1"/>
    <col min="3839" max="3839" width="9.44140625" style="1" customWidth="1"/>
    <col min="3840" max="3841" width="10.44140625" style="1" customWidth="1"/>
    <col min="3842" max="3842" width="11.33203125" style="1" customWidth="1"/>
    <col min="3843" max="4091" width="9" style="1"/>
    <col min="4092" max="4092" width="4.44140625" style="1" bestFit="1" customWidth="1"/>
    <col min="4093" max="4093" width="23.88671875" style="1" customWidth="1"/>
    <col min="4094" max="4094" width="21.77734375" style="1" customWidth="1"/>
    <col min="4095" max="4095" width="9.44140625" style="1" customWidth="1"/>
    <col min="4096" max="4097" width="10.44140625" style="1" customWidth="1"/>
    <col min="4098" max="4098" width="11.33203125" style="1" customWidth="1"/>
    <col min="4099" max="4347" width="9" style="1"/>
    <col min="4348" max="4348" width="4.44140625" style="1" bestFit="1" customWidth="1"/>
    <col min="4349" max="4349" width="23.88671875" style="1" customWidth="1"/>
    <col min="4350" max="4350" width="21.77734375" style="1" customWidth="1"/>
    <col min="4351" max="4351" width="9.44140625" style="1" customWidth="1"/>
    <col min="4352" max="4353" width="10.44140625" style="1" customWidth="1"/>
    <col min="4354" max="4354" width="11.33203125" style="1" customWidth="1"/>
    <col min="4355" max="4603" width="9" style="1"/>
    <col min="4604" max="4604" width="4.44140625" style="1" bestFit="1" customWidth="1"/>
    <col min="4605" max="4605" width="23.88671875" style="1" customWidth="1"/>
    <col min="4606" max="4606" width="21.77734375" style="1" customWidth="1"/>
    <col min="4607" max="4607" width="9.44140625" style="1" customWidth="1"/>
    <col min="4608" max="4609" width="10.44140625" style="1" customWidth="1"/>
    <col min="4610" max="4610" width="11.33203125" style="1" customWidth="1"/>
    <col min="4611" max="4859" width="9" style="1"/>
    <col min="4860" max="4860" width="4.44140625" style="1" bestFit="1" customWidth="1"/>
    <col min="4861" max="4861" width="23.88671875" style="1" customWidth="1"/>
    <col min="4862" max="4862" width="21.77734375" style="1" customWidth="1"/>
    <col min="4863" max="4863" width="9.44140625" style="1" customWidth="1"/>
    <col min="4864" max="4865" width="10.44140625" style="1" customWidth="1"/>
    <col min="4866" max="4866" width="11.33203125" style="1" customWidth="1"/>
    <col min="4867" max="5115" width="9" style="1"/>
    <col min="5116" max="5116" width="4.44140625" style="1" bestFit="1" customWidth="1"/>
    <col min="5117" max="5117" width="23.88671875" style="1" customWidth="1"/>
    <col min="5118" max="5118" width="21.77734375" style="1" customWidth="1"/>
    <col min="5119" max="5119" width="9.44140625" style="1" customWidth="1"/>
    <col min="5120" max="5121" width="10.44140625" style="1" customWidth="1"/>
    <col min="5122" max="5122" width="11.33203125" style="1" customWidth="1"/>
    <col min="5123" max="5371" width="9" style="1"/>
    <col min="5372" max="5372" width="4.44140625" style="1" bestFit="1" customWidth="1"/>
    <col min="5373" max="5373" width="23.88671875" style="1" customWidth="1"/>
    <col min="5374" max="5374" width="21.77734375" style="1" customWidth="1"/>
    <col min="5375" max="5375" width="9.44140625" style="1" customWidth="1"/>
    <col min="5376" max="5377" width="10.44140625" style="1" customWidth="1"/>
    <col min="5378" max="5378" width="11.33203125" style="1" customWidth="1"/>
    <col min="5379" max="5627" width="9" style="1"/>
    <col min="5628" max="5628" width="4.44140625" style="1" bestFit="1" customWidth="1"/>
    <col min="5629" max="5629" width="23.88671875" style="1" customWidth="1"/>
    <col min="5630" max="5630" width="21.77734375" style="1" customWidth="1"/>
    <col min="5631" max="5631" width="9.44140625" style="1" customWidth="1"/>
    <col min="5632" max="5633" width="10.44140625" style="1" customWidth="1"/>
    <col min="5634" max="5634" width="11.33203125" style="1" customWidth="1"/>
    <col min="5635" max="5883" width="9" style="1"/>
    <col min="5884" max="5884" width="4.44140625" style="1" bestFit="1" customWidth="1"/>
    <col min="5885" max="5885" width="23.88671875" style="1" customWidth="1"/>
    <col min="5886" max="5886" width="21.77734375" style="1" customWidth="1"/>
    <col min="5887" max="5887" width="9.44140625" style="1" customWidth="1"/>
    <col min="5888" max="5889" width="10.44140625" style="1" customWidth="1"/>
    <col min="5890" max="5890" width="11.33203125" style="1" customWidth="1"/>
    <col min="5891" max="6139" width="9" style="1"/>
    <col min="6140" max="6140" width="4.44140625" style="1" bestFit="1" customWidth="1"/>
    <col min="6141" max="6141" width="23.88671875" style="1" customWidth="1"/>
    <col min="6142" max="6142" width="21.77734375" style="1" customWidth="1"/>
    <col min="6143" max="6143" width="9.44140625" style="1" customWidth="1"/>
    <col min="6144" max="6145" width="10.44140625" style="1" customWidth="1"/>
    <col min="6146" max="6146" width="11.33203125" style="1" customWidth="1"/>
    <col min="6147" max="6395" width="9" style="1"/>
    <col min="6396" max="6396" width="4.44140625" style="1" bestFit="1" customWidth="1"/>
    <col min="6397" max="6397" width="23.88671875" style="1" customWidth="1"/>
    <col min="6398" max="6398" width="21.77734375" style="1" customWidth="1"/>
    <col min="6399" max="6399" width="9.44140625" style="1" customWidth="1"/>
    <col min="6400" max="6401" width="10.44140625" style="1" customWidth="1"/>
    <col min="6402" max="6402" width="11.33203125" style="1" customWidth="1"/>
    <col min="6403" max="6651" width="9" style="1"/>
    <col min="6652" max="6652" width="4.44140625" style="1" bestFit="1" customWidth="1"/>
    <col min="6653" max="6653" width="23.88671875" style="1" customWidth="1"/>
    <col min="6654" max="6654" width="21.77734375" style="1" customWidth="1"/>
    <col min="6655" max="6655" width="9.44140625" style="1" customWidth="1"/>
    <col min="6656" max="6657" width="10.44140625" style="1" customWidth="1"/>
    <col min="6658" max="6658" width="11.33203125" style="1" customWidth="1"/>
    <col min="6659" max="6907" width="9" style="1"/>
    <col min="6908" max="6908" width="4.44140625" style="1" bestFit="1" customWidth="1"/>
    <col min="6909" max="6909" width="23.88671875" style="1" customWidth="1"/>
    <col min="6910" max="6910" width="21.77734375" style="1" customWidth="1"/>
    <col min="6911" max="6911" width="9.44140625" style="1" customWidth="1"/>
    <col min="6912" max="6913" width="10.44140625" style="1" customWidth="1"/>
    <col min="6914" max="6914" width="11.33203125" style="1" customWidth="1"/>
    <col min="6915" max="7163" width="9" style="1"/>
    <col min="7164" max="7164" width="4.44140625" style="1" bestFit="1" customWidth="1"/>
    <col min="7165" max="7165" width="23.88671875" style="1" customWidth="1"/>
    <col min="7166" max="7166" width="21.77734375" style="1" customWidth="1"/>
    <col min="7167" max="7167" width="9.44140625" style="1" customWidth="1"/>
    <col min="7168" max="7169" width="10.44140625" style="1" customWidth="1"/>
    <col min="7170" max="7170" width="11.33203125" style="1" customWidth="1"/>
    <col min="7171" max="7419" width="9" style="1"/>
    <col min="7420" max="7420" width="4.44140625" style="1" bestFit="1" customWidth="1"/>
    <col min="7421" max="7421" width="23.88671875" style="1" customWidth="1"/>
    <col min="7422" max="7422" width="21.77734375" style="1" customWidth="1"/>
    <col min="7423" max="7423" width="9.44140625" style="1" customWidth="1"/>
    <col min="7424" max="7425" width="10.44140625" style="1" customWidth="1"/>
    <col min="7426" max="7426" width="11.33203125" style="1" customWidth="1"/>
    <col min="7427" max="7675" width="9" style="1"/>
    <col min="7676" max="7676" width="4.44140625" style="1" bestFit="1" customWidth="1"/>
    <col min="7677" max="7677" width="23.88671875" style="1" customWidth="1"/>
    <col min="7678" max="7678" width="21.77734375" style="1" customWidth="1"/>
    <col min="7679" max="7679" width="9.44140625" style="1" customWidth="1"/>
    <col min="7680" max="7681" width="10.44140625" style="1" customWidth="1"/>
    <col min="7682" max="7682" width="11.33203125" style="1" customWidth="1"/>
    <col min="7683" max="7931" width="9" style="1"/>
    <col min="7932" max="7932" width="4.44140625" style="1" bestFit="1" customWidth="1"/>
    <col min="7933" max="7933" width="23.88671875" style="1" customWidth="1"/>
    <col min="7934" max="7934" width="21.77734375" style="1" customWidth="1"/>
    <col min="7935" max="7935" width="9.44140625" style="1" customWidth="1"/>
    <col min="7936" max="7937" width="10.44140625" style="1" customWidth="1"/>
    <col min="7938" max="7938" width="11.33203125" style="1" customWidth="1"/>
    <col min="7939" max="8187" width="9" style="1"/>
    <col min="8188" max="8188" width="4.44140625" style="1" bestFit="1" customWidth="1"/>
    <col min="8189" max="8189" width="23.88671875" style="1" customWidth="1"/>
    <col min="8190" max="8190" width="21.77734375" style="1" customWidth="1"/>
    <col min="8191" max="8191" width="9.44140625" style="1" customWidth="1"/>
    <col min="8192" max="8193" width="10.44140625" style="1" customWidth="1"/>
    <col min="8194" max="8194" width="11.33203125" style="1" customWidth="1"/>
    <col min="8195" max="8443" width="9" style="1"/>
    <col min="8444" max="8444" width="4.44140625" style="1" bestFit="1" customWidth="1"/>
    <col min="8445" max="8445" width="23.88671875" style="1" customWidth="1"/>
    <col min="8446" max="8446" width="21.77734375" style="1" customWidth="1"/>
    <col min="8447" max="8447" width="9.44140625" style="1" customWidth="1"/>
    <col min="8448" max="8449" width="10.44140625" style="1" customWidth="1"/>
    <col min="8450" max="8450" width="11.33203125" style="1" customWidth="1"/>
    <col min="8451" max="8699" width="9" style="1"/>
    <col min="8700" max="8700" width="4.44140625" style="1" bestFit="1" customWidth="1"/>
    <col min="8701" max="8701" width="23.88671875" style="1" customWidth="1"/>
    <col min="8702" max="8702" width="21.77734375" style="1" customWidth="1"/>
    <col min="8703" max="8703" width="9.44140625" style="1" customWidth="1"/>
    <col min="8704" max="8705" width="10.44140625" style="1" customWidth="1"/>
    <col min="8706" max="8706" width="11.33203125" style="1" customWidth="1"/>
    <col min="8707" max="8955" width="9" style="1"/>
    <col min="8956" max="8956" width="4.44140625" style="1" bestFit="1" customWidth="1"/>
    <col min="8957" max="8957" width="23.88671875" style="1" customWidth="1"/>
    <col min="8958" max="8958" width="21.77734375" style="1" customWidth="1"/>
    <col min="8959" max="8959" width="9.44140625" style="1" customWidth="1"/>
    <col min="8960" max="8961" width="10.44140625" style="1" customWidth="1"/>
    <col min="8962" max="8962" width="11.33203125" style="1" customWidth="1"/>
    <col min="8963" max="9211" width="9" style="1"/>
    <col min="9212" max="9212" width="4.44140625" style="1" bestFit="1" customWidth="1"/>
    <col min="9213" max="9213" width="23.88671875" style="1" customWidth="1"/>
    <col min="9214" max="9214" width="21.77734375" style="1" customWidth="1"/>
    <col min="9215" max="9215" width="9.44140625" style="1" customWidth="1"/>
    <col min="9216" max="9217" width="10.44140625" style="1" customWidth="1"/>
    <col min="9218" max="9218" width="11.33203125" style="1" customWidth="1"/>
    <col min="9219" max="9467" width="9" style="1"/>
    <col min="9468" max="9468" width="4.44140625" style="1" bestFit="1" customWidth="1"/>
    <col min="9469" max="9469" width="23.88671875" style="1" customWidth="1"/>
    <col min="9470" max="9470" width="21.77734375" style="1" customWidth="1"/>
    <col min="9471" max="9471" width="9.44140625" style="1" customWidth="1"/>
    <col min="9472" max="9473" width="10.44140625" style="1" customWidth="1"/>
    <col min="9474" max="9474" width="11.33203125" style="1" customWidth="1"/>
    <col min="9475" max="9723" width="9" style="1"/>
    <col min="9724" max="9724" width="4.44140625" style="1" bestFit="1" customWidth="1"/>
    <col min="9725" max="9725" width="23.88671875" style="1" customWidth="1"/>
    <col min="9726" max="9726" width="21.77734375" style="1" customWidth="1"/>
    <col min="9727" max="9727" width="9.44140625" style="1" customWidth="1"/>
    <col min="9728" max="9729" width="10.44140625" style="1" customWidth="1"/>
    <col min="9730" max="9730" width="11.33203125" style="1" customWidth="1"/>
    <col min="9731" max="9979" width="9" style="1"/>
    <col min="9980" max="9980" width="4.44140625" style="1" bestFit="1" customWidth="1"/>
    <col min="9981" max="9981" width="23.88671875" style="1" customWidth="1"/>
    <col min="9982" max="9982" width="21.77734375" style="1" customWidth="1"/>
    <col min="9983" max="9983" width="9.44140625" style="1" customWidth="1"/>
    <col min="9984" max="9985" width="10.44140625" style="1" customWidth="1"/>
    <col min="9986" max="9986" width="11.33203125" style="1" customWidth="1"/>
    <col min="9987" max="10235" width="9" style="1"/>
    <col min="10236" max="10236" width="4.44140625" style="1" bestFit="1" customWidth="1"/>
    <col min="10237" max="10237" width="23.88671875" style="1" customWidth="1"/>
    <col min="10238" max="10238" width="21.77734375" style="1" customWidth="1"/>
    <col min="10239" max="10239" width="9.44140625" style="1" customWidth="1"/>
    <col min="10240" max="10241" width="10.44140625" style="1" customWidth="1"/>
    <col min="10242" max="10242" width="11.33203125" style="1" customWidth="1"/>
    <col min="10243" max="10491" width="9" style="1"/>
    <col min="10492" max="10492" width="4.44140625" style="1" bestFit="1" customWidth="1"/>
    <col min="10493" max="10493" width="23.88671875" style="1" customWidth="1"/>
    <col min="10494" max="10494" width="21.77734375" style="1" customWidth="1"/>
    <col min="10495" max="10495" width="9.44140625" style="1" customWidth="1"/>
    <col min="10496" max="10497" width="10.44140625" style="1" customWidth="1"/>
    <col min="10498" max="10498" width="11.33203125" style="1" customWidth="1"/>
    <col min="10499" max="10747" width="9" style="1"/>
    <col min="10748" max="10748" width="4.44140625" style="1" bestFit="1" customWidth="1"/>
    <col min="10749" max="10749" width="23.88671875" style="1" customWidth="1"/>
    <col min="10750" max="10750" width="21.77734375" style="1" customWidth="1"/>
    <col min="10751" max="10751" width="9.44140625" style="1" customWidth="1"/>
    <col min="10752" max="10753" width="10.44140625" style="1" customWidth="1"/>
    <col min="10754" max="10754" width="11.33203125" style="1" customWidth="1"/>
    <col min="10755" max="11003" width="9" style="1"/>
    <col min="11004" max="11004" width="4.44140625" style="1" bestFit="1" customWidth="1"/>
    <col min="11005" max="11005" width="23.88671875" style="1" customWidth="1"/>
    <col min="11006" max="11006" width="21.77734375" style="1" customWidth="1"/>
    <col min="11007" max="11007" width="9.44140625" style="1" customWidth="1"/>
    <col min="11008" max="11009" width="10.44140625" style="1" customWidth="1"/>
    <col min="11010" max="11010" width="11.33203125" style="1" customWidth="1"/>
    <col min="11011" max="11259" width="9" style="1"/>
    <col min="11260" max="11260" width="4.44140625" style="1" bestFit="1" customWidth="1"/>
    <col min="11261" max="11261" width="23.88671875" style="1" customWidth="1"/>
    <col min="11262" max="11262" width="21.77734375" style="1" customWidth="1"/>
    <col min="11263" max="11263" width="9.44140625" style="1" customWidth="1"/>
    <col min="11264" max="11265" width="10.44140625" style="1" customWidth="1"/>
    <col min="11266" max="11266" width="11.33203125" style="1" customWidth="1"/>
    <col min="11267" max="11515" width="9" style="1"/>
    <col min="11516" max="11516" width="4.44140625" style="1" bestFit="1" customWidth="1"/>
    <col min="11517" max="11517" width="23.88671875" style="1" customWidth="1"/>
    <col min="11518" max="11518" width="21.77734375" style="1" customWidth="1"/>
    <col min="11519" max="11519" width="9.44140625" style="1" customWidth="1"/>
    <col min="11520" max="11521" width="10.44140625" style="1" customWidth="1"/>
    <col min="11522" max="11522" width="11.33203125" style="1" customWidth="1"/>
    <col min="11523" max="11771" width="9" style="1"/>
    <col min="11772" max="11772" width="4.44140625" style="1" bestFit="1" customWidth="1"/>
    <col min="11773" max="11773" width="23.88671875" style="1" customWidth="1"/>
    <col min="11774" max="11774" width="21.77734375" style="1" customWidth="1"/>
    <col min="11775" max="11775" width="9.44140625" style="1" customWidth="1"/>
    <col min="11776" max="11777" width="10.44140625" style="1" customWidth="1"/>
    <col min="11778" max="11778" width="11.33203125" style="1" customWidth="1"/>
    <col min="11779" max="12027" width="9" style="1"/>
    <col min="12028" max="12028" width="4.44140625" style="1" bestFit="1" customWidth="1"/>
    <col min="12029" max="12029" width="23.88671875" style="1" customWidth="1"/>
    <col min="12030" max="12030" width="21.77734375" style="1" customWidth="1"/>
    <col min="12031" max="12031" width="9.44140625" style="1" customWidth="1"/>
    <col min="12032" max="12033" width="10.44140625" style="1" customWidth="1"/>
    <col min="12034" max="12034" width="11.33203125" style="1" customWidth="1"/>
    <col min="12035" max="12283" width="9" style="1"/>
    <col min="12284" max="12284" width="4.44140625" style="1" bestFit="1" customWidth="1"/>
    <col min="12285" max="12285" width="23.88671875" style="1" customWidth="1"/>
    <col min="12286" max="12286" width="21.77734375" style="1" customWidth="1"/>
    <col min="12287" max="12287" width="9.44140625" style="1" customWidth="1"/>
    <col min="12288" max="12289" width="10.44140625" style="1" customWidth="1"/>
    <col min="12290" max="12290" width="11.33203125" style="1" customWidth="1"/>
    <col min="12291" max="12539" width="9" style="1"/>
    <col min="12540" max="12540" width="4.44140625" style="1" bestFit="1" customWidth="1"/>
    <col min="12541" max="12541" width="23.88671875" style="1" customWidth="1"/>
    <col min="12542" max="12542" width="21.77734375" style="1" customWidth="1"/>
    <col min="12543" max="12543" width="9.44140625" style="1" customWidth="1"/>
    <col min="12544" max="12545" width="10.44140625" style="1" customWidth="1"/>
    <col min="12546" max="12546" width="11.33203125" style="1" customWidth="1"/>
    <col min="12547" max="12795" width="9" style="1"/>
    <col min="12796" max="12796" width="4.44140625" style="1" bestFit="1" customWidth="1"/>
    <col min="12797" max="12797" width="23.88671875" style="1" customWidth="1"/>
    <col min="12798" max="12798" width="21.77734375" style="1" customWidth="1"/>
    <col min="12799" max="12799" width="9.44140625" style="1" customWidth="1"/>
    <col min="12800" max="12801" width="10.44140625" style="1" customWidth="1"/>
    <col min="12802" max="12802" width="11.33203125" style="1" customWidth="1"/>
    <col min="12803" max="13051" width="9" style="1"/>
    <col min="13052" max="13052" width="4.44140625" style="1" bestFit="1" customWidth="1"/>
    <col min="13053" max="13053" width="23.88671875" style="1" customWidth="1"/>
    <col min="13054" max="13054" width="21.77734375" style="1" customWidth="1"/>
    <col min="13055" max="13055" width="9.44140625" style="1" customWidth="1"/>
    <col min="13056" max="13057" width="10.44140625" style="1" customWidth="1"/>
    <col min="13058" max="13058" width="11.33203125" style="1" customWidth="1"/>
    <col min="13059" max="13307" width="9" style="1"/>
    <col min="13308" max="13308" width="4.44140625" style="1" bestFit="1" customWidth="1"/>
    <col min="13309" max="13309" width="23.88671875" style="1" customWidth="1"/>
    <col min="13310" max="13310" width="21.77734375" style="1" customWidth="1"/>
    <col min="13311" max="13311" width="9.44140625" style="1" customWidth="1"/>
    <col min="13312" max="13313" width="10.44140625" style="1" customWidth="1"/>
    <col min="13314" max="13314" width="11.33203125" style="1" customWidth="1"/>
    <col min="13315" max="13563" width="9" style="1"/>
    <col min="13564" max="13564" width="4.44140625" style="1" bestFit="1" customWidth="1"/>
    <col min="13565" max="13565" width="23.88671875" style="1" customWidth="1"/>
    <col min="13566" max="13566" width="21.77734375" style="1" customWidth="1"/>
    <col min="13567" max="13567" width="9.44140625" style="1" customWidth="1"/>
    <col min="13568" max="13569" width="10.44140625" style="1" customWidth="1"/>
    <col min="13570" max="13570" width="11.33203125" style="1" customWidth="1"/>
    <col min="13571" max="13819" width="9" style="1"/>
    <col min="13820" max="13820" width="4.44140625" style="1" bestFit="1" customWidth="1"/>
    <col min="13821" max="13821" width="23.88671875" style="1" customWidth="1"/>
    <col min="13822" max="13822" width="21.77734375" style="1" customWidth="1"/>
    <col min="13823" max="13823" width="9.44140625" style="1" customWidth="1"/>
    <col min="13824" max="13825" width="10.44140625" style="1" customWidth="1"/>
    <col min="13826" max="13826" width="11.33203125" style="1" customWidth="1"/>
    <col min="13827" max="14075" width="9" style="1"/>
    <col min="14076" max="14076" width="4.44140625" style="1" bestFit="1" customWidth="1"/>
    <col min="14077" max="14077" width="23.88671875" style="1" customWidth="1"/>
    <col min="14078" max="14078" width="21.77734375" style="1" customWidth="1"/>
    <col min="14079" max="14079" width="9.44140625" style="1" customWidth="1"/>
    <col min="14080" max="14081" width="10.44140625" style="1" customWidth="1"/>
    <col min="14082" max="14082" width="11.33203125" style="1" customWidth="1"/>
    <col min="14083" max="14331" width="9" style="1"/>
    <col min="14332" max="14332" width="4.44140625" style="1" bestFit="1" customWidth="1"/>
    <col min="14333" max="14333" width="23.88671875" style="1" customWidth="1"/>
    <col min="14334" max="14334" width="21.77734375" style="1" customWidth="1"/>
    <col min="14335" max="14335" width="9.44140625" style="1" customWidth="1"/>
    <col min="14336" max="14337" width="10.44140625" style="1" customWidth="1"/>
    <col min="14338" max="14338" width="11.33203125" style="1" customWidth="1"/>
    <col min="14339" max="14587" width="9" style="1"/>
    <col min="14588" max="14588" width="4.44140625" style="1" bestFit="1" customWidth="1"/>
    <col min="14589" max="14589" width="23.88671875" style="1" customWidth="1"/>
    <col min="14590" max="14590" width="21.77734375" style="1" customWidth="1"/>
    <col min="14591" max="14591" width="9.44140625" style="1" customWidth="1"/>
    <col min="14592" max="14593" width="10.44140625" style="1" customWidth="1"/>
    <col min="14594" max="14594" width="11.33203125" style="1" customWidth="1"/>
    <col min="14595" max="14843" width="9" style="1"/>
    <col min="14844" max="14844" width="4.44140625" style="1" bestFit="1" customWidth="1"/>
    <col min="14845" max="14845" width="23.88671875" style="1" customWidth="1"/>
    <col min="14846" max="14846" width="21.77734375" style="1" customWidth="1"/>
    <col min="14847" max="14847" width="9.44140625" style="1" customWidth="1"/>
    <col min="14848" max="14849" width="10.44140625" style="1" customWidth="1"/>
    <col min="14850" max="14850" width="11.33203125" style="1" customWidth="1"/>
    <col min="14851" max="15099" width="9" style="1"/>
    <col min="15100" max="15100" width="4.44140625" style="1" bestFit="1" customWidth="1"/>
    <col min="15101" max="15101" width="23.88671875" style="1" customWidth="1"/>
    <col min="15102" max="15102" width="21.77734375" style="1" customWidth="1"/>
    <col min="15103" max="15103" width="9.44140625" style="1" customWidth="1"/>
    <col min="15104" max="15105" width="10.44140625" style="1" customWidth="1"/>
    <col min="15106" max="15106" width="11.33203125" style="1" customWidth="1"/>
    <col min="15107" max="15355" width="9" style="1"/>
    <col min="15356" max="15356" width="4.44140625" style="1" bestFit="1" customWidth="1"/>
    <col min="15357" max="15357" width="23.88671875" style="1" customWidth="1"/>
    <col min="15358" max="15358" width="21.77734375" style="1" customWidth="1"/>
    <col min="15359" max="15359" width="9.44140625" style="1" customWidth="1"/>
    <col min="15360" max="15361" width="10.44140625" style="1" customWidth="1"/>
    <col min="15362" max="15362" width="11.33203125" style="1" customWidth="1"/>
    <col min="15363" max="15611" width="9" style="1"/>
    <col min="15612" max="15612" width="4.44140625" style="1" bestFit="1" customWidth="1"/>
    <col min="15613" max="15613" width="23.88671875" style="1" customWidth="1"/>
    <col min="15614" max="15614" width="21.77734375" style="1" customWidth="1"/>
    <col min="15615" max="15615" width="9.44140625" style="1" customWidth="1"/>
    <col min="15616" max="15617" width="10.44140625" style="1" customWidth="1"/>
    <col min="15618" max="15618" width="11.33203125" style="1" customWidth="1"/>
    <col min="15619" max="15867" width="9" style="1"/>
    <col min="15868" max="15868" width="4.44140625" style="1" bestFit="1" customWidth="1"/>
    <col min="15869" max="15869" width="23.88671875" style="1" customWidth="1"/>
    <col min="15870" max="15870" width="21.77734375" style="1" customWidth="1"/>
    <col min="15871" max="15871" width="9.44140625" style="1" customWidth="1"/>
    <col min="15872" max="15873" width="10.44140625" style="1" customWidth="1"/>
    <col min="15874" max="15874" width="11.33203125" style="1" customWidth="1"/>
    <col min="15875" max="16123" width="9" style="1"/>
    <col min="16124" max="16124" width="4.44140625" style="1" bestFit="1" customWidth="1"/>
    <col min="16125" max="16125" width="23.88671875" style="1" customWidth="1"/>
    <col min="16126" max="16126" width="21.77734375" style="1" customWidth="1"/>
    <col min="16127" max="16127" width="9.44140625" style="1" customWidth="1"/>
    <col min="16128" max="16129" width="10.44140625" style="1" customWidth="1"/>
    <col min="16130" max="16130" width="11.33203125" style="1" customWidth="1"/>
    <col min="16131" max="16384" width="9" style="1"/>
  </cols>
  <sheetData>
    <row r="1" spans="1:14" ht="24.6" customHeight="1" x14ac:dyDescent="0.2">
      <c r="A1" s="11" t="s">
        <v>50</v>
      </c>
      <c r="C1" s="2"/>
      <c r="D1" s="18" t="s">
        <v>42</v>
      </c>
      <c r="E1" s="9"/>
      <c r="F1" s="2" t="s">
        <v>27</v>
      </c>
      <c r="G1" s="32"/>
      <c r="H1" s="32"/>
      <c r="I1" s="32"/>
      <c r="J1" s="32"/>
      <c r="K1" s="32"/>
      <c r="L1" s="32"/>
      <c r="M1" s="32"/>
    </row>
    <row r="2" spans="1:14" ht="8.25" customHeight="1" x14ac:dyDescent="0.2">
      <c r="A2" s="1"/>
      <c r="C2" s="2"/>
      <c r="D2" s="6"/>
      <c r="E2" s="2"/>
      <c r="F2" s="2"/>
      <c r="G2" s="6"/>
      <c r="H2" s="6"/>
      <c r="I2" s="6"/>
      <c r="J2" s="6"/>
      <c r="K2" s="6"/>
      <c r="L2" s="6"/>
      <c r="M2" s="6"/>
    </row>
    <row r="3" spans="1:14" s="2" customFormat="1" ht="36.75" customHeight="1" x14ac:dyDescent="0.2">
      <c r="A3" s="24" t="s">
        <v>0</v>
      </c>
      <c r="B3" s="24" t="s">
        <v>1</v>
      </c>
      <c r="C3" s="24" t="s">
        <v>2</v>
      </c>
      <c r="D3" s="7" t="s">
        <v>43</v>
      </c>
      <c r="E3" s="7" t="s">
        <v>28</v>
      </c>
      <c r="F3" s="7" t="s">
        <v>26</v>
      </c>
      <c r="G3" s="24" t="s">
        <v>3</v>
      </c>
      <c r="H3" s="24" t="s">
        <v>4</v>
      </c>
      <c r="I3" s="24" t="s">
        <v>5</v>
      </c>
      <c r="J3" s="19" t="s">
        <v>32</v>
      </c>
      <c r="K3" s="28" t="s">
        <v>47</v>
      </c>
      <c r="L3" s="29"/>
      <c r="M3" s="30"/>
      <c r="N3" s="7" t="s">
        <v>49</v>
      </c>
    </row>
    <row r="4" spans="1:14" s="2" customFormat="1" ht="27" customHeight="1" x14ac:dyDescent="0.2">
      <c r="A4" s="25"/>
      <c r="B4" s="25"/>
      <c r="C4" s="25"/>
      <c r="D4" s="13" t="s">
        <v>38</v>
      </c>
      <c r="E4" s="13" t="s">
        <v>39</v>
      </c>
      <c r="F4" s="13"/>
      <c r="G4" s="25"/>
      <c r="H4" s="25"/>
      <c r="I4" s="25"/>
      <c r="J4" s="27"/>
      <c r="K4" s="19" t="s">
        <v>40</v>
      </c>
      <c r="L4" s="31" t="s">
        <v>46</v>
      </c>
      <c r="M4" s="22"/>
      <c r="N4" s="19" t="s">
        <v>48</v>
      </c>
    </row>
    <row r="5" spans="1:14" s="2" customFormat="1" ht="52.8" customHeight="1" x14ac:dyDescent="0.2">
      <c r="A5" s="26"/>
      <c r="B5" s="26"/>
      <c r="C5" s="26"/>
      <c r="D5" s="10" t="s">
        <v>33</v>
      </c>
      <c r="E5" s="10" t="s">
        <v>34</v>
      </c>
      <c r="F5" s="12" t="s">
        <v>35</v>
      </c>
      <c r="G5" s="26"/>
      <c r="H5" s="26"/>
      <c r="I5" s="26"/>
      <c r="J5" s="20"/>
      <c r="K5" s="20"/>
      <c r="L5" s="17" t="s">
        <v>45</v>
      </c>
      <c r="M5" s="14" t="s">
        <v>44</v>
      </c>
      <c r="N5" s="20"/>
    </row>
    <row r="6" spans="1:14" ht="27" customHeight="1" x14ac:dyDescent="0.2">
      <c r="A6" s="3">
        <v>1</v>
      </c>
      <c r="B6" s="4"/>
      <c r="C6" s="4"/>
      <c r="D6" s="4"/>
      <c r="E6" s="4"/>
      <c r="F6" s="4"/>
      <c r="G6" s="4"/>
      <c r="H6" s="4"/>
      <c r="I6" s="3"/>
      <c r="J6" s="3"/>
      <c r="K6" s="3"/>
      <c r="L6" s="15"/>
      <c r="M6" s="16"/>
      <c r="N6" s="4"/>
    </row>
    <row r="7" spans="1:14" ht="27" customHeight="1" x14ac:dyDescent="0.2">
      <c r="A7" s="3">
        <v>2</v>
      </c>
      <c r="B7" s="4"/>
      <c r="C7" s="4"/>
      <c r="D7" s="4"/>
      <c r="E7" s="4"/>
      <c r="F7" s="4"/>
      <c r="G7" s="4"/>
      <c r="H7" s="4"/>
      <c r="I7" s="3"/>
      <c r="J7" s="3"/>
      <c r="K7" s="3"/>
      <c r="L7" s="15"/>
      <c r="M7" s="16"/>
      <c r="N7" s="4"/>
    </row>
    <row r="8" spans="1:14" ht="27" customHeight="1" x14ac:dyDescent="0.2">
      <c r="A8" s="3">
        <v>3</v>
      </c>
      <c r="B8" s="4"/>
      <c r="C8" s="4"/>
      <c r="D8" s="4"/>
      <c r="E8" s="4"/>
      <c r="F8" s="4"/>
      <c r="G8" s="4"/>
      <c r="H8" s="4"/>
      <c r="I8" s="3"/>
      <c r="J8" s="3"/>
      <c r="K8" s="3"/>
      <c r="L8" s="15"/>
      <c r="M8" s="16"/>
      <c r="N8" s="4"/>
    </row>
    <row r="9" spans="1:14" ht="27" customHeight="1" x14ac:dyDescent="0.2">
      <c r="A9" s="3">
        <v>4</v>
      </c>
      <c r="B9" s="4"/>
      <c r="C9" s="4"/>
      <c r="D9" s="4"/>
      <c r="E9" s="4"/>
      <c r="F9" s="4"/>
      <c r="G9" s="4"/>
      <c r="H9" s="4"/>
      <c r="I9" s="3"/>
      <c r="J9" s="3"/>
      <c r="K9" s="3"/>
      <c r="L9" s="15"/>
      <c r="M9" s="16"/>
      <c r="N9" s="4"/>
    </row>
    <row r="10" spans="1:14" ht="27" customHeight="1" x14ac:dyDescent="0.2">
      <c r="A10" s="3">
        <v>5</v>
      </c>
      <c r="B10" s="4"/>
      <c r="C10" s="4"/>
      <c r="D10" s="4"/>
      <c r="E10" s="4"/>
      <c r="F10" s="4"/>
      <c r="G10" s="4"/>
      <c r="H10" s="4"/>
      <c r="I10" s="3"/>
      <c r="J10" s="3"/>
      <c r="K10" s="3"/>
      <c r="L10" s="15"/>
      <c r="M10" s="16"/>
      <c r="N10" s="4"/>
    </row>
    <row r="11" spans="1:14" ht="27" customHeight="1" x14ac:dyDescent="0.2">
      <c r="A11" s="3">
        <v>6</v>
      </c>
      <c r="B11" s="4"/>
      <c r="C11" s="4"/>
      <c r="D11" s="4"/>
      <c r="E11" s="4"/>
      <c r="F11" s="4"/>
      <c r="G11" s="4"/>
      <c r="H11" s="4"/>
      <c r="I11" s="3"/>
      <c r="J11" s="3"/>
      <c r="K11" s="3"/>
      <c r="L11" s="15"/>
      <c r="M11" s="16"/>
      <c r="N11" s="4"/>
    </row>
    <row r="12" spans="1:14" ht="27" customHeight="1" x14ac:dyDescent="0.2">
      <c r="A12" s="3">
        <v>7</v>
      </c>
      <c r="B12" s="4"/>
      <c r="C12" s="4"/>
      <c r="D12" s="4"/>
      <c r="E12" s="4"/>
      <c r="F12" s="4"/>
      <c r="G12" s="4"/>
      <c r="H12" s="4"/>
      <c r="I12" s="3"/>
      <c r="J12" s="3"/>
      <c r="K12" s="3"/>
      <c r="L12" s="15"/>
      <c r="M12" s="16"/>
      <c r="N12" s="4"/>
    </row>
    <row r="13" spans="1:14" ht="27" customHeight="1" x14ac:dyDescent="0.2">
      <c r="A13" s="3">
        <v>8</v>
      </c>
      <c r="B13" s="4"/>
      <c r="C13" s="4"/>
      <c r="D13" s="4"/>
      <c r="E13" s="4"/>
      <c r="F13" s="4"/>
      <c r="G13" s="4"/>
      <c r="H13" s="4"/>
      <c r="I13" s="3"/>
      <c r="J13" s="3"/>
      <c r="K13" s="3"/>
      <c r="L13" s="15"/>
      <c r="M13" s="16"/>
      <c r="N13" s="4"/>
    </row>
    <row r="14" spans="1:14" ht="27" customHeight="1" x14ac:dyDescent="0.2">
      <c r="A14" s="3">
        <v>9</v>
      </c>
      <c r="B14" s="4"/>
      <c r="C14" s="4"/>
      <c r="D14" s="4"/>
      <c r="E14" s="4"/>
      <c r="F14" s="4"/>
      <c r="G14" s="4"/>
      <c r="H14" s="4"/>
      <c r="I14" s="3"/>
      <c r="J14" s="3"/>
      <c r="K14" s="3"/>
      <c r="L14" s="15"/>
      <c r="M14" s="16"/>
      <c r="N14" s="4"/>
    </row>
    <row r="15" spans="1:14" ht="27" customHeight="1" x14ac:dyDescent="0.2">
      <c r="A15" s="3">
        <v>10</v>
      </c>
      <c r="B15" s="4"/>
      <c r="C15" s="4"/>
      <c r="D15" s="4"/>
      <c r="E15" s="4"/>
      <c r="F15" s="4"/>
      <c r="G15" s="4"/>
      <c r="H15" s="4"/>
      <c r="I15" s="3"/>
      <c r="J15" s="3"/>
      <c r="K15" s="3"/>
      <c r="L15" s="15"/>
      <c r="M15" s="16"/>
      <c r="N15" s="4"/>
    </row>
    <row r="16" spans="1:14" ht="27" customHeight="1" x14ac:dyDescent="0.2">
      <c r="A16" s="3">
        <v>11</v>
      </c>
      <c r="B16" s="4"/>
      <c r="C16" s="4"/>
      <c r="D16" s="4"/>
      <c r="E16" s="4"/>
      <c r="F16" s="4"/>
      <c r="G16" s="4"/>
      <c r="H16" s="4"/>
      <c r="I16" s="3"/>
      <c r="J16" s="3"/>
      <c r="K16" s="3"/>
      <c r="L16" s="15"/>
      <c r="M16" s="16"/>
      <c r="N16" s="4"/>
    </row>
    <row r="17" spans="1:14" ht="27" customHeight="1" x14ac:dyDescent="0.2">
      <c r="A17" s="3">
        <v>12</v>
      </c>
      <c r="B17" s="4"/>
      <c r="C17" s="4"/>
      <c r="D17" s="4"/>
      <c r="E17" s="4"/>
      <c r="F17" s="4"/>
      <c r="G17" s="4"/>
      <c r="H17" s="4"/>
      <c r="I17" s="3"/>
      <c r="J17" s="3"/>
      <c r="K17" s="3"/>
      <c r="L17" s="15"/>
      <c r="M17" s="16"/>
      <c r="N17" s="4"/>
    </row>
    <row r="18" spans="1:14" ht="27" customHeight="1" x14ac:dyDescent="0.2">
      <c r="A18" s="3">
        <v>13</v>
      </c>
      <c r="B18" s="4"/>
      <c r="C18" s="4"/>
      <c r="D18" s="4"/>
      <c r="E18" s="4"/>
      <c r="F18" s="4"/>
      <c r="G18" s="4"/>
      <c r="H18" s="4"/>
      <c r="I18" s="3"/>
      <c r="J18" s="3"/>
      <c r="K18" s="3"/>
      <c r="L18" s="15"/>
      <c r="M18" s="16"/>
      <c r="N18" s="4"/>
    </row>
    <row r="19" spans="1:14" ht="27" customHeight="1" x14ac:dyDescent="0.2">
      <c r="A19" s="3">
        <v>14</v>
      </c>
      <c r="B19" s="4"/>
      <c r="C19" s="4"/>
      <c r="D19" s="4"/>
      <c r="E19" s="4"/>
      <c r="F19" s="4"/>
      <c r="G19" s="4"/>
      <c r="H19" s="4"/>
      <c r="I19" s="3"/>
      <c r="J19" s="3"/>
      <c r="K19" s="3"/>
      <c r="L19" s="15"/>
      <c r="M19" s="16"/>
      <c r="N19" s="4"/>
    </row>
    <row r="20" spans="1:14" ht="27" customHeight="1" x14ac:dyDescent="0.2">
      <c r="A20" s="3">
        <v>15</v>
      </c>
      <c r="B20" s="4"/>
      <c r="C20" s="4"/>
      <c r="D20" s="4"/>
      <c r="E20" s="4"/>
      <c r="F20" s="4"/>
      <c r="G20" s="4"/>
      <c r="H20" s="4"/>
      <c r="I20" s="3"/>
      <c r="J20" s="3"/>
      <c r="K20" s="3"/>
      <c r="L20" s="15"/>
      <c r="M20" s="16"/>
      <c r="N20" s="4"/>
    </row>
    <row r="21" spans="1:14" ht="27" customHeight="1" x14ac:dyDescent="0.2">
      <c r="A21" s="3">
        <v>16</v>
      </c>
      <c r="B21" s="4"/>
      <c r="C21" s="4"/>
      <c r="D21" s="4"/>
      <c r="E21" s="4"/>
      <c r="F21" s="4"/>
      <c r="G21" s="4"/>
      <c r="H21" s="4"/>
      <c r="I21" s="3"/>
      <c r="J21" s="3"/>
      <c r="K21" s="3"/>
      <c r="L21" s="15"/>
      <c r="M21" s="16"/>
      <c r="N21" s="4"/>
    </row>
    <row r="22" spans="1:14" ht="27" customHeight="1" x14ac:dyDescent="0.2">
      <c r="A22" s="3">
        <v>17</v>
      </c>
      <c r="B22" s="4"/>
      <c r="C22" s="4"/>
      <c r="D22" s="4"/>
      <c r="E22" s="4"/>
      <c r="F22" s="4"/>
      <c r="G22" s="4"/>
      <c r="H22" s="4"/>
      <c r="I22" s="3"/>
      <c r="J22" s="3"/>
      <c r="K22" s="3"/>
      <c r="L22" s="15"/>
      <c r="M22" s="16"/>
      <c r="N22" s="4"/>
    </row>
    <row r="23" spans="1:14" ht="27" customHeight="1" x14ac:dyDescent="0.2">
      <c r="A23" s="3">
        <v>18</v>
      </c>
      <c r="B23" s="4"/>
      <c r="C23" s="4"/>
      <c r="D23" s="4"/>
      <c r="E23" s="4"/>
      <c r="F23" s="4"/>
      <c r="G23" s="4"/>
      <c r="H23" s="4"/>
      <c r="I23" s="3"/>
      <c r="J23" s="3"/>
      <c r="K23" s="3"/>
      <c r="L23" s="15"/>
      <c r="M23" s="16"/>
      <c r="N23" s="4"/>
    </row>
    <row r="24" spans="1:14" ht="27" customHeight="1" x14ac:dyDescent="0.2">
      <c r="A24" s="3">
        <v>19</v>
      </c>
      <c r="B24" s="4"/>
      <c r="C24" s="4"/>
      <c r="D24" s="4"/>
      <c r="E24" s="4"/>
      <c r="F24" s="4"/>
      <c r="G24" s="4"/>
      <c r="H24" s="4"/>
      <c r="I24" s="3"/>
      <c r="J24" s="3"/>
      <c r="K24" s="3"/>
      <c r="L24" s="15"/>
      <c r="M24" s="16"/>
      <c r="N24" s="4"/>
    </row>
    <row r="25" spans="1:14" ht="27" customHeight="1" x14ac:dyDescent="0.2">
      <c r="A25" s="3">
        <v>20</v>
      </c>
      <c r="B25" s="4"/>
      <c r="C25" s="4"/>
      <c r="D25" s="4"/>
      <c r="E25" s="4"/>
      <c r="F25" s="4"/>
      <c r="G25" s="4"/>
      <c r="H25" s="4"/>
      <c r="I25" s="3"/>
      <c r="J25" s="3"/>
      <c r="K25" s="3"/>
      <c r="L25" s="15"/>
      <c r="M25" s="16"/>
      <c r="N25" s="4"/>
    </row>
    <row r="26" spans="1:14" ht="25.5" customHeight="1" x14ac:dyDescent="0.2">
      <c r="A26" s="5" t="s">
        <v>36</v>
      </c>
      <c r="I26" s="2"/>
      <c r="J26" s="2"/>
    </row>
    <row r="27" spans="1:14" ht="25.5" customHeight="1" x14ac:dyDescent="0.2">
      <c r="A27" s="21" t="s">
        <v>6</v>
      </c>
      <c r="B27" s="22"/>
      <c r="C27" s="21" t="s">
        <v>37</v>
      </c>
      <c r="D27" s="23"/>
      <c r="E27" s="21" t="s">
        <v>31</v>
      </c>
      <c r="F27" s="22"/>
      <c r="G27" s="21" t="s">
        <v>7</v>
      </c>
      <c r="H27" s="23"/>
      <c r="I27" s="23"/>
      <c r="J27" s="23"/>
      <c r="K27" s="23"/>
      <c r="L27" s="23"/>
      <c r="M27" s="22"/>
    </row>
    <row r="28" spans="1:14" ht="25.5" customHeight="1" x14ac:dyDescent="0.2">
      <c r="A28" s="21"/>
      <c r="B28" s="22"/>
      <c r="C28" s="21"/>
      <c r="D28" s="23"/>
      <c r="E28" s="21"/>
      <c r="F28" s="22"/>
      <c r="G28" s="21"/>
      <c r="H28" s="23"/>
      <c r="I28" s="23"/>
      <c r="J28" s="23"/>
      <c r="K28" s="23"/>
      <c r="L28" s="23"/>
      <c r="M28" s="22"/>
    </row>
    <row r="29" spans="1:14" ht="25.5" customHeight="1" x14ac:dyDescent="0.2">
      <c r="A29" s="5"/>
      <c r="B29" s="8" t="s">
        <v>30</v>
      </c>
      <c r="D29" s="8"/>
    </row>
    <row r="30" spans="1:14" ht="25.5" customHeight="1" x14ac:dyDescent="0.2">
      <c r="A30" s="1"/>
      <c r="B30" s="1" t="s">
        <v>41</v>
      </c>
      <c r="D30" s="5" t="s">
        <v>29</v>
      </c>
      <c r="G30" s="5" t="s">
        <v>8</v>
      </c>
    </row>
    <row r="31" spans="1:14" ht="15" customHeight="1" x14ac:dyDescent="0.2">
      <c r="A31" s="1"/>
      <c r="D31" s="1" t="s">
        <v>9</v>
      </c>
      <c r="G31" s="1" t="s">
        <v>24</v>
      </c>
    </row>
    <row r="32" spans="1:14" x14ac:dyDescent="0.2">
      <c r="A32" s="1"/>
      <c r="D32" s="1" t="s">
        <v>10</v>
      </c>
      <c r="F32" s="2"/>
    </row>
    <row r="33" spans="1:11" x14ac:dyDescent="0.2">
      <c r="A33" s="1"/>
      <c r="D33" s="1" t="s">
        <v>11</v>
      </c>
      <c r="F33" s="2"/>
    </row>
    <row r="34" spans="1:11" x14ac:dyDescent="0.2">
      <c r="A34" s="1"/>
    </row>
    <row r="35" spans="1:11" x14ac:dyDescent="0.2">
      <c r="A35" s="1"/>
    </row>
    <row r="38" spans="1:11" x14ac:dyDescent="0.2">
      <c r="A38" s="1"/>
      <c r="B38" s="1" t="s">
        <v>12</v>
      </c>
      <c r="C38" s="1" t="s">
        <v>13</v>
      </c>
      <c r="I38" s="1" t="s">
        <v>14</v>
      </c>
      <c r="K38" s="1" t="s">
        <v>25</v>
      </c>
    </row>
    <row r="39" spans="1:11" x14ac:dyDescent="0.2">
      <c r="A39" s="1"/>
      <c r="B39" s="1" t="s">
        <v>15</v>
      </c>
      <c r="C39" s="1" t="s">
        <v>16</v>
      </c>
      <c r="I39" s="1" t="s">
        <v>17</v>
      </c>
    </row>
    <row r="40" spans="1:11" x14ac:dyDescent="0.2">
      <c r="A40" s="1"/>
      <c r="C40" s="1" t="s">
        <v>18</v>
      </c>
      <c r="I40" s="1" t="s">
        <v>19</v>
      </c>
    </row>
    <row r="41" spans="1:11" x14ac:dyDescent="0.2">
      <c r="A41" s="1"/>
      <c r="I41" s="1" t="s">
        <v>20</v>
      </c>
    </row>
    <row r="42" spans="1:11" x14ac:dyDescent="0.2">
      <c r="A42" s="1"/>
      <c r="I42" s="1" t="s">
        <v>21</v>
      </c>
    </row>
    <row r="43" spans="1:11" x14ac:dyDescent="0.2">
      <c r="A43" s="1"/>
      <c r="I43" s="1" t="s">
        <v>22</v>
      </c>
    </row>
    <row r="44" spans="1:11" x14ac:dyDescent="0.2">
      <c r="A44" s="1"/>
      <c r="I44" s="1" t="s">
        <v>23</v>
      </c>
    </row>
  </sheetData>
  <mergeCells count="20">
    <mergeCell ref="E27:F27"/>
    <mergeCell ref="E28:F28"/>
    <mergeCell ref="G1:M1"/>
    <mergeCell ref="K4:K5"/>
    <mergeCell ref="N4:N5"/>
    <mergeCell ref="A27:B27"/>
    <mergeCell ref="A28:B28"/>
    <mergeCell ref="G27:M27"/>
    <mergeCell ref="A3:A5"/>
    <mergeCell ref="B3:B5"/>
    <mergeCell ref="C3:C5"/>
    <mergeCell ref="G3:G5"/>
    <mergeCell ref="H3:H5"/>
    <mergeCell ref="I3:I5"/>
    <mergeCell ref="J3:J5"/>
    <mergeCell ref="K3:M3"/>
    <mergeCell ref="G28:M28"/>
    <mergeCell ref="L4:M4"/>
    <mergeCell ref="C27:D27"/>
    <mergeCell ref="C28:D28"/>
  </mergeCells>
  <phoneticPr fontId="2"/>
  <dataValidations count="3">
    <dataValidation type="list" allowBlank="1" showInputMessage="1" showErrorMessage="1" sqref="WVH6:WVH25 H6:H25 IV6:IV25 SR6:SR25 ACN6:ACN25 AMJ6:AMJ25 AWF6:AWF25 BGB6:BGB25 BPX6:BPX25 BZT6:BZT25 CJP6:CJP25 CTL6:CTL25 DDH6:DDH25 DND6:DND25 DWZ6:DWZ25 EGV6:EGV25 EQR6:EQR25 FAN6:FAN25 FKJ6:FKJ25 FUF6:FUF25 GEB6:GEB25 GNX6:GNX25 GXT6:GXT25 HHP6:HHP25 HRL6:HRL25 IBH6:IBH25 ILD6:ILD25 IUZ6:IUZ25 JEV6:JEV25 JOR6:JOR25 JYN6:JYN25 KIJ6:KIJ25 KSF6:KSF25 LCB6:LCB25 LLX6:LLX25 LVT6:LVT25 MFP6:MFP25 MPL6:MPL25 MZH6:MZH25 NJD6:NJD25 NSZ6:NSZ25 OCV6:OCV25 OMR6:OMR25 OWN6:OWN25 PGJ6:PGJ25 PQF6:PQF25 QAB6:QAB25 QJX6:QJX25 QTT6:QTT25 RDP6:RDP25 RNL6:RNL25 RXH6:RXH25 SHD6:SHD25 SQZ6:SQZ25 TAV6:TAV25 TKR6:TKR25 TUN6:TUN25 UEJ6:UEJ25 UOF6:UOF25 UYB6:UYB25 VHX6:VHX25 VRT6:VRT25 WBP6:WBP25 WLL6:WLL25 H65541:H65560 IV65541:IV65560 SR65541:SR65560 ACN65541:ACN65560 AMJ65541:AMJ65560 AWF65541:AWF65560 BGB65541:BGB65560 BPX65541:BPX65560 BZT65541:BZT65560 CJP65541:CJP65560 CTL65541:CTL65560 DDH65541:DDH65560 DND65541:DND65560 DWZ65541:DWZ65560 EGV65541:EGV65560 EQR65541:EQR65560 FAN65541:FAN65560 FKJ65541:FKJ65560 FUF65541:FUF65560 GEB65541:GEB65560 GNX65541:GNX65560 GXT65541:GXT65560 HHP65541:HHP65560 HRL65541:HRL65560 IBH65541:IBH65560 ILD65541:ILD65560 IUZ65541:IUZ65560 JEV65541:JEV65560 JOR65541:JOR65560 JYN65541:JYN65560 KIJ65541:KIJ65560 KSF65541:KSF65560 LCB65541:LCB65560 LLX65541:LLX65560 LVT65541:LVT65560 MFP65541:MFP65560 MPL65541:MPL65560 MZH65541:MZH65560 NJD65541:NJD65560 NSZ65541:NSZ65560 OCV65541:OCV65560 OMR65541:OMR65560 OWN65541:OWN65560 PGJ65541:PGJ65560 PQF65541:PQF65560 QAB65541:QAB65560 QJX65541:QJX65560 QTT65541:QTT65560 RDP65541:RDP65560 RNL65541:RNL65560 RXH65541:RXH65560 SHD65541:SHD65560 SQZ65541:SQZ65560 TAV65541:TAV65560 TKR65541:TKR65560 TUN65541:TUN65560 UEJ65541:UEJ65560 UOF65541:UOF65560 UYB65541:UYB65560 VHX65541:VHX65560 VRT65541:VRT65560 WBP65541:WBP65560 WLL65541:WLL65560 WVH65541:WVH65560 H131077:H131096 IV131077:IV131096 SR131077:SR131096 ACN131077:ACN131096 AMJ131077:AMJ131096 AWF131077:AWF131096 BGB131077:BGB131096 BPX131077:BPX131096 BZT131077:BZT131096 CJP131077:CJP131096 CTL131077:CTL131096 DDH131077:DDH131096 DND131077:DND131096 DWZ131077:DWZ131096 EGV131077:EGV131096 EQR131077:EQR131096 FAN131077:FAN131096 FKJ131077:FKJ131096 FUF131077:FUF131096 GEB131077:GEB131096 GNX131077:GNX131096 GXT131077:GXT131096 HHP131077:HHP131096 HRL131077:HRL131096 IBH131077:IBH131096 ILD131077:ILD131096 IUZ131077:IUZ131096 JEV131077:JEV131096 JOR131077:JOR131096 JYN131077:JYN131096 KIJ131077:KIJ131096 KSF131077:KSF131096 LCB131077:LCB131096 LLX131077:LLX131096 LVT131077:LVT131096 MFP131077:MFP131096 MPL131077:MPL131096 MZH131077:MZH131096 NJD131077:NJD131096 NSZ131077:NSZ131096 OCV131077:OCV131096 OMR131077:OMR131096 OWN131077:OWN131096 PGJ131077:PGJ131096 PQF131077:PQF131096 QAB131077:QAB131096 QJX131077:QJX131096 QTT131077:QTT131096 RDP131077:RDP131096 RNL131077:RNL131096 RXH131077:RXH131096 SHD131077:SHD131096 SQZ131077:SQZ131096 TAV131077:TAV131096 TKR131077:TKR131096 TUN131077:TUN131096 UEJ131077:UEJ131096 UOF131077:UOF131096 UYB131077:UYB131096 VHX131077:VHX131096 VRT131077:VRT131096 WBP131077:WBP131096 WLL131077:WLL131096 WVH131077:WVH131096 H196613:H196632 IV196613:IV196632 SR196613:SR196632 ACN196613:ACN196632 AMJ196613:AMJ196632 AWF196613:AWF196632 BGB196613:BGB196632 BPX196613:BPX196632 BZT196613:BZT196632 CJP196613:CJP196632 CTL196613:CTL196632 DDH196613:DDH196632 DND196613:DND196632 DWZ196613:DWZ196632 EGV196613:EGV196632 EQR196613:EQR196632 FAN196613:FAN196632 FKJ196613:FKJ196632 FUF196613:FUF196632 GEB196613:GEB196632 GNX196613:GNX196632 GXT196613:GXT196632 HHP196613:HHP196632 HRL196613:HRL196632 IBH196613:IBH196632 ILD196613:ILD196632 IUZ196613:IUZ196632 JEV196613:JEV196632 JOR196613:JOR196632 JYN196613:JYN196632 KIJ196613:KIJ196632 KSF196613:KSF196632 LCB196613:LCB196632 LLX196613:LLX196632 LVT196613:LVT196632 MFP196613:MFP196632 MPL196613:MPL196632 MZH196613:MZH196632 NJD196613:NJD196632 NSZ196613:NSZ196632 OCV196613:OCV196632 OMR196613:OMR196632 OWN196613:OWN196632 PGJ196613:PGJ196632 PQF196613:PQF196632 QAB196613:QAB196632 QJX196613:QJX196632 QTT196613:QTT196632 RDP196613:RDP196632 RNL196613:RNL196632 RXH196613:RXH196632 SHD196613:SHD196632 SQZ196613:SQZ196632 TAV196613:TAV196632 TKR196613:TKR196632 TUN196613:TUN196632 UEJ196613:UEJ196632 UOF196613:UOF196632 UYB196613:UYB196632 VHX196613:VHX196632 VRT196613:VRT196632 WBP196613:WBP196632 WLL196613:WLL196632 WVH196613:WVH196632 H262149:H262168 IV262149:IV262168 SR262149:SR262168 ACN262149:ACN262168 AMJ262149:AMJ262168 AWF262149:AWF262168 BGB262149:BGB262168 BPX262149:BPX262168 BZT262149:BZT262168 CJP262149:CJP262168 CTL262149:CTL262168 DDH262149:DDH262168 DND262149:DND262168 DWZ262149:DWZ262168 EGV262149:EGV262168 EQR262149:EQR262168 FAN262149:FAN262168 FKJ262149:FKJ262168 FUF262149:FUF262168 GEB262149:GEB262168 GNX262149:GNX262168 GXT262149:GXT262168 HHP262149:HHP262168 HRL262149:HRL262168 IBH262149:IBH262168 ILD262149:ILD262168 IUZ262149:IUZ262168 JEV262149:JEV262168 JOR262149:JOR262168 JYN262149:JYN262168 KIJ262149:KIJ262168 KSF262149:KSF262168 LCB262149:LCB262168 LLX262149:LLX262168 LVT262149:LVT262168 MFP262149:MFP262168 MPL262149:MPL262168 MZH262149:MZH262168 NJD262149:NJD262168 NSZ262149:NSZ262168 OCV262149:OCV262168 OMR262149:OMR262168 OWN262149:OWN262168 PGJ262149:PGJ262168 PQF262149:PQF262168 QAB262149:QAB262168 QJX262149:QJX262168 QTT262149:QTT262168 RDP262149:RDP262168 RNL262149:RNL262168 RXH262149:RXH262168 SHD262149:SHD262168 SQZ262149:SQZ262168 TAV262149:TAV262168 TKR262149:TKR262168 TUN262149:TUN262168 UEJ262149:UEJ262168 UOF262149:UOF262168 UYB262149:UYB262168 VHX262149:VHX262168 VRT262149:VRT262168 WBP262149:WBP262168 WLL262149:WLL262168 WVH262149:WVH262168 H327685:H327704 IV327685:IV327704 SR327685:SR327704 ACN327685:ACN327704 AMJ327685:AMJ327704 AWF327685:AWF327704 BGB327685:BGB327704 BPX327685:BPX327704 BZT327685:BZT327704 CJP327685:CJP327704 CTL327685:CTL327704 DDH327685:DDH327704 DND327685:DND327704 DWZ327685:DWZ327704 EGV327685:EGV327704 EQR327685:EQR327704 FAN327685:FAN327704 FKJ327685:FKJ327704 FUF327685:FUF327704 GEB327685:GEB327704 GNX327685:GNX327704 GXT327685:GXT327704 HHP327685:HHP327704 HRL327685:HRL327704 IBH327685:IBH327704 ILD327685:ILD327704 IUZ327685:IUZ327704 JEV327685:JEV327704 JOR327685:JOR327704 JYN327685:JYN327704 KIJ327685:KIJ327704 KSF327685:KSF327704 LCB327685:LCB327704 LLX327685:LLX327704 LVT327685:LVT327704 MFP327685:MFP327704 MPL327685:MPL327704 MZH327685:MZH327704 NJD327685:NJD327704 NSZ327685:NSZ327704 OCV327685:OCV327704 OMR327685:OMR327704 OWN327685:OWN327704 PGJ327685:PGJ327704 PQF327685:PQF327704 QAB327685:QAB327704 QJX327685:QJX327704 QTT327685:QTT327704 RDP327685:RDP327704 RNL327685:RNL327704 RXH327685:RXH327704 SHD327685:SHD327704 SQZ327685:SQZ327704 TAV327685:TAV327704 TKR327685:TKR327704 TUN327685:TUN327704 UEJ327685:UEJ327704 UOF327685:UOF327704 UYB327685:UYB327704 VHX327685:VHX327704 VRT327685:VRT327704 WBP327685:WBP327704 WLL327685:WLL327704 WVH327685:WVH327704 H393221:H393240 IV393221:IV393240 SR393221:SR393240 ACN393221:ACN393240 AMJ393221:AMJ393240 AWF393221:AWF393240 BGB393221:BGB393240 BPX393221:BPX393240 BZT393221:BZT393240 CJP393221:CJP393240 CTL393221:CTL393240 DDH393221:DDH393240 DND393221:DND393240 DWZ393221:DWZ393240 EGV393221:EGV393240 EQR393221:EQR393240 FAN393221:FAN393240 FKJ393221:FKJ393240 FUF393221:FUF393240 GEB393221:GEB393240 GNX393221:GNX393240 GXT393221:GXT393240 HHP393221:HHP393240 HRL393221:HRL393240 IBH393221:IBH393240 ILD393221:ILD393240 IUZ393221:IUZ393240 JEV393221:JEV393240 JOR393221:JOR393240 JYN393221:JYN393240 KIJ393221:KIJ393240 KSF393221:KSF393240 LCB393221:LCB393240 LLX393221:LLX393240 LVT393221:LVT393240 MFP393221:MFP393240 MPL393221:MPL393240 MZH393221:MZH393240 NJD393221:NJD393240 NSZ393221:NSZ393240 OCV393221:OCV393240 OMR393221:OMR393240 OWN393221:OWN393240 PGJ393221:PGJ393240 PQF393221:PQF393240 QAB393221:QAB393240 QJX393221:QJX393240 QTT393221:QTT393240 RDP393221:RDP393240 RNL393221:RNL393240 RXH393221:RXH393240 SHD393221:SHD393240 SQZ393221:SQZ393240 TAV393221:TAV393240 TKR393221:TKR393240 TUN393221:TUN393240 UEJ393221:UEJ393240 UOF393221:UOF393240 UYB393221:UYB393240 VHX393221:VHX393240 VRT393221:VRT393240 WBP393221:WBP393240 WLL393221:WLL393240 WVH393221:WVH393240 H458757:H458776 IV458757:IV458776 SR458757:SR458776 ACN458757:ACN458776 AMJ458757:AMJ458776 AWF458757:AWF458776 BGB458757:BGB458776 BPX458757:BPX458776 BZT458757:BZT458776 CJP458757:CJP458776 CTL458757:CTL458776 DDH458757:DDH458776 DND458757:DND458776 DWZ458757:DWZ458776 EGV458757:EGV458776 EQR458757:EQR458776 FAN458757:FAN458776 FKJ458757:FKJ458776 FUF458757:FUF458776 GEB458757:GEB458776 GNX458757:GNX458776 GXT458757:GXT458776 HHP458757:HHP458776 HRL458757:HRL458776 IBH458757:IBH458776 ILD458757:ILD458776 IUZ458757:IUZ458776 JEV458757:JEV458776 JOR458757:JOR458776 JYN458757:JYN458776 KIJ458757:KIJ458776 KSF458757:KSF458776 LCB458757:LCB458776 LLX458757:LLX458776 LVT458757:LVT458776 MFP458757:MFP458776 MPL458757:MPL458776 MZH458757:MZH458776 NJD458757:NJD458776 NSZ458757:NSZ458776 OCV458757:OCV458776 OMR458757:OMR458776 OWN458757:OWN458776 PGJ458757:PGJ458776 PQF458757:PQF458776 QAB458757:QAB458776 QJX458757:QJX458776 QTT458757:QTT458776 RDP458757:RDP458776 RNL458757:RNL458776 RXH458757:RXH458776 SHD458757:SHD458776 SQZ458757:SQZ458776 TAV458757:TAV458776 TKR458757:TKR458776 TUN458757:TUN458776 UEJ458757:UEJ458776 UOF458757:UOF458776 UYB458757:UYB458776 VHX458757:VHX458776 VRT458757:VRT458776 WBP458757:WBP458776 WLL458757:WLL458776 WVH458757:WVH458776 H524293:H524312 IV524293:IV524312 SR524293:SR524312 ACN524293:ACN524312 AMJ524293:AMJ524312 AWF524293:AWF524312 BGB524293:BGB524312 BPX524293:BPX524312 BZT524293:BZT524312 CJP524293:CJP524312 CTL524293:CTL524312 DDH524293:DDH524312 DND524293:DND524312 DWZ524293:DWZ524312 EGV524293:EGV524312 EQR524293:EQR524312 FAN524293:FAN524312 FKJ524293:FKJ524312 FUF524293:FUF524312 GEB524293:GEB524312 GNX524293:GNX524312 GXT524293:GXT524312 HHP524293:HHP524312 HRL524293:HRL524312 IBH524293:IBH524312 ILD524293:ILD524312 IUZ524293:IUZ524312 JEV524293:JEV524312 JOR524293:JOR524312 JYN524293:JYN524312 KIJ524293:KIJ524312 KSF524293:KSF524312 LCB524293:LCB524312 LLX524293:LLX524312 LVT524293:LVT524312 MFP524293:MFP524312 MPL524293:MPL524312 MZH524293:MZH524312 NJD524293:NJD524312 NSZ524293:NSZ524312 OCV524293:OCV524312 OMR524293:OMR524312 OWN524293:OWN524312 PGJ524293:PGJ524312 PQF524293:PQF524312 QAB524293:QAB524312 QJX524293:QJX524312 QTT524293:QTT524312 RDP524293:RDP524312 RNL524293:RNL524312 RXH524293:RXH524312 SHD524293:SHD524312 SQZ524293:SQZ524312 TAV524293:TAV524312 TKR524293:TKR524312 TUN524293:TUN524312 UEJ524293:UEJ524312 UOF524293:UOF524312 UYB524293:UYB524312 VHX524293:VHX524312 VRT524293:VRT524312 WBP524293:WBP524312 WLL524293:WLL524312 WVH524293:WVH524312 H589829:H589848 IV589829:IV589848 SR589829:SR589848 ACN589829:ACN589848 AMJ589829:AMJ589848 AWF589829:AWF589848 BGB589829:BGB589848 BPX589829:BPX589848 BZT589829:BZT589848 CJP589829:CJP589848 CTL589829:CTL589848 DDH589829:DDH589848 DND589829:DND589848 DWZ589829:DWZ589848 EGV589829:EGV589848 EQR589829:EQR589848 FAN589829:FAN589848 FKJ589829:FKJ589848 FUF589829:FUF589848 GEB589829:GEB589848 GNX589829:GNX589848 GXT589829:GXT589848 HHP589829:HHP589848 HRL589829:HRL589848 IBH589829:IBH589848 ILD589829:ILD589848 IUZ589829:IUZ589848 JEV589829:JEV589848 JOR589829:JOR589848 JYN589829:JYN589848 KIJ589829:KIJ589848 KSF589829:KSF589848 LCB589829:LCB589848 LLX589829:LLX589848 LVT589829:LVT589848 MFP589829:MFP589848 MPL589829:MPL589848 MZH589829:MZH589848 NJD589829:NJD589848 NSZ589829:NSZ589848 OCV589829:OCV589848 OMR589829:OMR589848 OWN589829:OWN589848 PGJ589829:PGJ589848 PQF589829:PQF589848 QAB589829:QAB589848 QJX589829:QJX589848 QTT589829:QTT589848 RDP589829:RDP589848 RNL589829:RNL589848 RXH589829:RXH589848 SHD589829:SHD589848 SQZ589829:SQZ589848 TAV589829:TAV589848 TKR589829:TKR589848 TUN589829:TUN589848 UEJ589829:UEJ589848 UOF589829:UOF589848 UYB589829:UYB589848 VHX589829:VHX589848 VRT589829:VRT589848 WBP589829:WBP589848 WLL589829:WLL589848 WVH589829:WVH589848 H655365:H655384 IV655365:IV655384 SR655365:SR655384 ACN655365:ACN655384 AMJ655365:AMJ655384 AWF655365:AWF655384 BGB655365:BGB655384 BPX655365:BPX655384 BZT655365:BZT655384 CJP655365:CJP655384 CTL655365:CTL655384 DDH655365:DDH655384 DND655365:DND655384 DWZ655365:DWZ655384 EGV655365:EGV655384 EQR655365:EQR655384 FAN655365:FAN655384 FKJ655365:FKJ655384 FUF655365:FUF655384 GEB655365:GEB655384 GNX655365:GNX655384 GXT655365:GXT655384 HHP655365:HHP655384 HRL655365:HRL655384 IBH655365:IBH655384 ILD655365:ILD655384 IUZ655365:IUZ655384 JEV655365:JEV655384 JOR655365:JOR655384 JYN655365:JYN655384 KIJ655365:KIJ655384 KSF655365:KSF655384 LCB655365:LCB655384 LLX655365:LLX655384 LVT655365:LVT655384 MFP655365:MFP655384 MPL655365:MPL655384 MZH655365:MZH655384 NJD655365:NJD655384 NSZ655365:NSZ655384 OCV655365:OCV655384 OMR655365:OMR655384 OWN655365:OWN655384 PGJ655365:PGJ655384 PQF655365:PQF655384 QAB655365:QAB655384 QJX655365:QJX655384 QTT655365:QTT655384 RDP655365:RDP655384 RNL655365:RNL655384 RXH655365:RXH655384 SHD655365:SHD655384 SQZ655365:SQZ655384 TAV655365:TAV655384 TKR655365:TKR655384 TUN655365:TUN655384 UEJ655365:UEJ655384 UOF655365:UOF655384 UYB655365:UYB655384 VHX655365:VHX655384 VRT655365:VRT655384 WBP655365:WBP655384 WLL655365:WLL655384 WVH655365:WVH655384 H720901:H720920 IV720901:IV720920 SR720901:SR720920 ACN720901:ACN720920 AMJ720901:AMJ720920 AWF720901:AWF720920 BGB720901:BGB720920 BPX720901:BPX720920 BZT720901:BZT720920 CJP720901:CJP720920 CTL720901:CTL720920 DDH720901:DDH720920 DND720901:DND720920 DWZ720901:DWZ720920 EGV720901:EGV720920 EQR720901:EQR720920 FAN720901:FAN720920 FKJ720901:FKJ720920 FUF720901:FUF720920 GEB720901:GEB720920 GNX720901:GNX720920 GXT720901:GXT720920 HHP720901:HHP720920 HRL720901:HRL720920 IBH720901:IBH720920 ILD720901:ILD720920 IUZ720901:IUZ720920 JEV720901:JEV720920 JOR720901:JOR720920 JYN720901:JYN720920 KIJ720901:KIJ720920 KSF720901:KSF720920 LCB720901:LCB720920 LLX720901:LLX720920 LVT720901:LVT720920 MFP720901:MFP720920 MPL720901:MPL720920 MZH720901:MZH720920 NJD720901:NJD720920 NSZ720901:NSZ720920 OCV720901:OCV720920 OMR720901:OMR720920 OWN720901:OWN720920 PGJ720901:PGJ720920 PQF720901:PQF720920 QAB720901:QAB720920 QJX720901:QJX720920 QTT720901:QTT720920 RDP720901:RDP720920 RNL720901:RNL720920 RXH720901:RXH720920 SHD720901:SHD720920 SQZ720901:SQZ720920 TAV720901:TAV720920 TKR720901:TKR720920 TUN720901:TUN720920 UEJ720901:UEJ720920 UOF720901:UOF720920 UYB720901:UYB720920 VHX720901:VHX720920 VRT720901:VRT720920 WBP720901:WBP720920 WLL720901:WLL720920 WVH720901:WVH720920 H786437:H786456 IV786437:IV786456 SR786437:SR786456 ACN786437:ACN786456 AMJ786437:AMJ786456 AWF786437:AWF786456 BGB786437:BGB786456 BPX786437:BPX786456 BZT786437:BZT786456 CJP786437:CJP786456 CTL786437:CTL786456 DDH786437:DDH786456 DND786437:DND786456 DWZ786437:DWZ786456 EGV786437:EGV786456 EQR786437:EQR786456 FAN786437:FAN786456 FKJ786437:FKJ786456 FUF786437:FUF786456 GEB786437:GEB786456 GNX786437:GNX786456 GXT786437:GXT786456 HHP786437:HHP786456 HRL786437:HRL786456 IBH786437:IBH786456 ILD786437:ILD786456 IUZ786437:IUZ786456 JEV786437:JEV786456 JOR786437:JOR786456 JYN786437:JYN786456 KIJ786437:KIJ786456 KSF786437:KSF786456 LCB786437:LCB786456 LLX786437:LLX786456 LVT786437:LVT786456 MFP786437:MFP786456 MPL786437:MPL786456 MZH786437:MZH786456 NJD786437:NJD786456 NSZ786437:NSZ786456 OCV786437:OCV786456 OMR786437:OMR786456 OWN786437:OWN786456 PGJ786437:PGJ786456 PQF786437:PQF786456 QAB786437:QAB786456 QJX786437:QJX786456 QTT786437:QTT786456 RDP786437:RDP786456 RNL786437:RNL786456 RXH786437:RXH786456 SHD786437:SHD786456 SQZ786437:SQZ786456 TAV786437:TAV786456 TKR786437:TKR786456 TUN786437:TUN786456 UEJ786437:UEJ786456 UOF786437:UOF786456 UYB786437:UYB786456 VHX786437:VHX786456 VRT786437:VRT786456 WBP786437:WBP786456 WLL786437:WLL786456 WVH786437:WVH786456 H851973:H851992 IV851973:IV851992 SR851973:SR851992 ACN851973:ACN851992 AMJ851973:AMJ851992 AWF851973:AWF851992 BGB851973:BGB851992 BPX851973:BPX851992 BZT851973:BZT851992 CJP851973:CJP851992 CTL851973:CTL851992 DDH851973:DDH851992 DND851973:DND851992 DWZ851973:DWZ851992 EGV851973:EGV851992 EQR851973:EQR851992 FAN851973:FAN851992 FKJ851973:FKJ851992 FUF851973:FUF851992 GEB851973:GEB851992 GNX851973:GNX851992 GXT851973:GXT851992 HHP851973:HHP851992 HRL851973:HRL851992 IBH851973:IBH851992 ILD851973:ILD851992 IUZ851973:IUZ851992 JEV851973:JEV851992 JOR851973:JOR851992 JYN851973:JYN851992 KIJ851973:KIJ851992 KSF851973:KSF851992 LCB851973:LCB851992 LLX851973:LLX851992 LVT851973:LVT851992 MFP851973:MFP851992 MPL851973:MPL851992 MZH851973:MZH851992 NJD851973:NJD851992 NSZ851973:NSZ851992 OCV851973:OCV851992 OMR851973:OMR851992 OWN851973:OWN851992 PGJ851973:PGJ851992 PQF851973:PQF851992 QAB851973:QAB851992 QJX851973:QJX851992 QTT851973:QTT851992 RDP851973:RDP851992 RNL851973:RNL851992 RXH851973:RXH851992 SHD851973:SHD851992 SQZ851973:SQZ851992 TAV851973:TAV851992 TKR851973:TKR851992 TUN851973:TUN851992 UEJ851973:UEJ851992 UOF851973:UOF851992 UYB851973:UYB851992 VHX851973:VHX851992 VRT851973:VRT851992 WBP851973:WBP851992 WLL851973:WLL851992 WVH851973:WVH851992 H917509:H917528 IV917509:IV917528 SR917509:SR917528 ACN917509:ACN917528 AMJ917509:AMJ917528 AWF917509:AWF917528 BGB917509:BGB917528 BPX917509:BPX917528 BZT917509:BZT917528 CJP917509:CJP917528 CTL917509:CTL917528 DDH917509:DDH917528 DND917509:DND917528 DWZ917509:DWZ917528 EGV917509:EGV917528 EQR917509:EQR917528 FAN917509:FAN917528 FKJ917509:FKJ917528 FUF917509:FUF917528 GEB917509:GEB917528 GNX917509:GNX917528 GXT917509:GXT917528 HHP917509:HHP917528 HRL917509:HRL917528 IBH917509:IBH917528 ILD917509:ILD917528 IUZ917509:IUZ917528 JEV917509:JEV917528 JOR917509:JOR917528 JYN917509:JYN917528 KIJ917509:KIJ917528 KSF917509:KSF917528 LCB917509:LCB917528 LLX917509:LLX917528 LVT917509:LVT917528 MFP917509:MFP917528 MPL917509:MPL917528 MZH917509:MZH917528 NJD917509:NJD917528 NSZ917509:NSZ917528 OCV917509:OCV917528 OMR917509:OMR917528 OWN917509:OWN917528 PGJ917509:PGJ917528 PQF917509:PQF917528 QAB917509:QAB917528 QJX917509:QJX917528 QTT917509:QTT917528 RDP917509:RDP917528 RNL917509:RNL917528 RXH917509:RXH917528 SHD917509:SHD917528 SQZ917509:SQZ917528 TAV917509:TAV917528 TKR917509:TKR917528 TUN917509:TUN917528 UEJ917509:UEJ917528 UOF917509:UOF917528 UYB917509:UYB917528 VHX917509:VHX917528 VRT917509:VRT917528 WBP917509:WBP917528 WLL917509:WLL917528 WVH917509:WVH917528 H983045:H983064 IV983045:IV983064 SR983045:SR983064 ACN983045:ACN983064 AMJ983045:AMJ983064 AWF983045:AWF983064 BGB983045:BGB983064 BPX983045:BPX983064 BZT983045:BZT983064 CJP983045:CJP983064 CTL983045:CTL983064 DDH983045:DDH983064 DND983045:DND983064 DWZ983045:DWZ983064 EGV983045:EGV983064 EQR983045:EQR983064 FAN983045:FAN983064 FKJ983045:FKJ983064 FUF983045:FUF983064 GEB983045:GEB983064 GNX983045:GNX983064 GXT983045:GXT983064 HHP983045:HHP983064 HRL983045:HRL983064 IBH983045:IBH983064 ILD983045:ILD983064 IUZ983045:IUZ983064 JEV983045:JEV983064 JOR983045:JOR983064 JYN983045:JYN983064 KIJ983045:KIJ983064 KSF983045:KSF983064 LCB983045:LCB983064 LLX983045:LLX983064 LVT983045:LVT983064 MFP983045:MFP983064 MPL983045:MPL983064 MZH983045:MZH983064 NJD983045:NJD983064 NSZ983045:NSZ983064 OCV983045:OCV983064 OMR983045:OMR983064 OWN983045:OWN983064 PGJ983045:PGJ983064 PQF983045:PQF983064 QAB983045:QAB983064 QJX983045:QJX983064 QTT983045:QTT983064 RDP983045:RDP983064 RNL983045:RNL983064 RXH983045:RXH983064 SHD983045:SHD983064 SQZ983045:SQZ983064 TAV983045:TAV983064 TKR983045:TKR983064 TUN983045:TUN983064 UEJ983045:UEJ983064 UOF983045:UOF983064 UYB983045:UYB983064 VHX983045:VHX983064 VRT983045:VRT983064 WBP983045:WBP983064 WLL983045:WLL983064 WVH983045:WVH983064" xr:uid="{00000000-0002-0000-0000-000000000000}">
      <formula1>$B$38:$B$39</formula1>
    </dataValidation>
    <dataValidation type="list" allowBlank="1" showInputMessage="1" showErrorMessage="1" sqref="WVJ6:WVJ25 D6:D25 IX6:IX25 ST6:ST25 ACP6:ACP25 AML6:AML25 AWH6:AWH25 BGD6:BGD25 BPZ6:BPZ25 BZV6:BZV25 CJR6:CJR25 CTN6:CTN25 DDJ6:DDJ25 DNF6:DNF25 DXB6:DXB25 EGX6:EGX25 EQT6:EQT25 FAP6:FAP25 FKL6:FKL25 FUH6:FUH25 GED6:GED25 GNZ6:GNZ25 GXV6:GXV25 HHR6:HHR25 HRN6:HRN25 IBJ6:IBJ25 ILF6:ILF25 IVB6:IVB25 JEX6:JEX25 JOT6:JOT25 JYP6:JYP25 KIL6:KIL25 KSH6:KSH25 LCD6:LCD25 LLZ6:LLZ25 LVV6:LVV25 MFR6:MFR25 MPN6:MPN25 MZJ6:MZJ25 NJF6:NJF25 NTB6:NTB25 OCX6:OCX25 OMT6:OMT25 OWP6:OWP25 PGL6:PGL25 PQH6:PQH25 QAD6:QAD25 QJZ6:QJZ25 QTV6:QTV25 RDR6:RDR25 RNN6:RNN25 RXJ6:RXJ25 SHF6:SHF25 SRB6:SRB25 TAX6:TAX25 TKT6:TKT25 TUP6:TUP25 UEL6:UEL25 UOH6:UOH25 UYD6:UYD25 VHZ6:VHZ25 VRV6:VRV25 WBR6:WBR25 WLN6:WLN25 M65541:M65560 IX65541:IX65560 ST65541:ST65560 ACP65541:ACP65560 AML65541:AML65560 AWH65541:AWH65560 BGD65541:BGD65560 BPZ65541:BPZ65560 BZV65541:BZV65560 CJR65541:CJR65560 CTN65541:CTN65560 DDJ65541:DDJ65560 DNF65541:DNF65560 DXB65541:DXB65560 EGX65541:EGX65560 EQT65541:EQT65560 FAP65541:FAP65560 FKL65541:FKL65560 FUH65541:FUH65560 GED65541:GED65560 GNZ65541:GNZ65560 GXV65541:GXV65560 HHR65541:HHR65560 HRN65541:HRN65560 IBJ65541:IBJ65560 ILF65541:ILF65560 IVB65541:IVB65560 JEX65541:JEX65560 JOT65541:JOT65560 JYP65541:JYP65560 KIL65541:KIL65560 KSH65541:KSH65560 LCD65541:LCD65560 LLZ65541:LLZ65560 LVV65541:LVV65560 MFR65541:MFR65560 MPN65541:MPN65560 MZJ65541:MZJ65560 NJF65541:NJF65560 NTB65541:NTB65560 OCX65541:OCX65560 OMT65541:OMT65560 OWP65541:OWP65560 PGL65541:PGL65560 PQH65541:PQH65560 QAD65541:QAD65560 QJZ65541:QJZ65560 QTV65541:QTV65560 RDR65541:RDR65560 RNN65541:RNN65560 RXJ65541:RXJ65560 SHF65541:SHF65560 SRB65541:SRB65560 TAX65541:TAX65560 TKT65541:TKT65560 TUP65541:TUP65560 UEL65541:UEL65560 UOH65541:UOH65560 UYD65541:UYD65560 VHZ65541:VHZ65560 VRV65541:VRV65560 WBR65541:WBR65560 WLN65541:WLN65560 WVJ65541:WVJ65560 M131077:M131096 IX131077:IX131096 ST131077:ST131096 ACP131077:ACP131096 AML131077:AML131096 AWH131077:AWH131096 BGD131077:BGD131096 BPZ131077:BPZ131096 BZV131077:BZV131096 CJR131077:CJR131096 CTN131077:CTN131096 DDJ131077:DDJ131096 DNF131077:DNF131096 DXB131077:DXB131096 EGX131077:EGX131096 EQT131077:EQT131096 FAP131077:FAP131096 FKL131077:FKL131096 FUH131077:FUH131096 GED131077:GED131096 GNZ131077:GNZ131096 GXV131077:GXV131096 HHR131077:HHR131096 HRN131077:HRN131096 IBJ131077:IBJ131096 ILF131077:ILF131096 IVB131077:IVB131096 JEX131077:JEX131096 JOT131077:JOT131096 JYP131077:JYP131096 KIL131077:KIL131096 KSH131077:KSH131096 LCD131077:LCD131096 LLZ131077:LLZ131096 LVV131077:LVV131096 MFR131077:MFR131096 MPN131077:MPN131096 MZJ131077:MZJ131096 NJF131077:NJF131096 NTB131077:NTB131096 OCX131077:OCX131096 OMT131077:OMT131096 OWP131077:OWP131096 PGL131077:PGL131096 PQH131077:PQH131096 QAD131077:QAD131096 QJZ131077:QJZ131096 QTV131077:QTV131096 RDR131077:RDR131096 RNN131077:RNN131096 RXJ131077:RXJ131096 SHF131077:SHF131096 SRB131077:SRB131096 TAX131077:TAX131096 TKT131077:TKT131096 TUP131077:TUP131096 UEL131077:UEL131096 UOH131077:UOH131096 UYD131077:UYD131096 VHZ131077:VHZ131096 VRV131077:VRV131096 WBR131077:WBR131096 WLN131077:WLN131096 WVJ131077:WVJ131096 M196613:M196632 IX196613:IX196632 ST196613:ST196632 ACP196613:ACP196632 AML196613:AML196632 AWH196613:AWH196632 BGD196613:BGD196632 BPZ196613:BPZ196632 BZV196613:BZV196632 CJR196613:CJR196632 CTN196613:CTN196632 DDJ196613:DDJ196632 DNF196613:DNF196632 DXB196613:DXB196632 EGX196613:EGX196632 EQT196613:EQT196632 FAP196613:FAP196632 FKL196613:FKL196632 FUH196613:FUH196632 GED196613:GED196632 GNZ196613:GNZ196632 GXV196613:GXV196632 HHR196613:HHR196632 HRN196613:HRN196632 IBJ196613:IBJ196632 ILF196613:ILF196632 IVB196613:IVB196632 JEX196613:JEX196632 JOT196613:JOT196632 JYP196613:JYP196632 KIL196613:KIL196632 KSH196613:KSH196632 LCD196613:LCD196632 LLZ196613:LLZ196632 LVV196613:LVV196632 MFR196613:MFR196632 MPN196613:MPN196632 MZJ196613:MZJ196632 NJF196613:NJF196632 NTB196613:NTB196632 OCX196613:OCX196632 OMT196613:OMT196632 OWP196613:OWP196632 PGL196613:PGL196632 PQH196613:PQH196632 QAD196613:QAD196632 QJZ196613:QJZ196632 QTV196613:QTV196632 RDR196613:RDR196632 RNN196613:RNN196632 RXJ196613:RXJ196632 SHF196613:SHF196632 SRB196613:SRB196632 TAX196613:TAX196632 TKT196613:TKT196632 TUP196613:TUP196632 UEL196613:UEL196632 UOH196613:UOH196632 UYD196613:UYD196632 VHZ196613:VHZ196632 VRV196613:VRV196632 WBR196613:WBR196632 WLN196613:WLN196632 WVJ196613:WVJ196632 M262149:M262168 IX262149:IX262168 ST262149:ST262168 ACP262149:ACP262168 AML262149:AML262168 AWH262149:AWH262168 BGD262149:BGD262168 BPZ262149:BPZ262168 BZV262149:BZV262168 CJR262149:CJR262168 CTN262149:CTN262168 DDJ262149:DDJ262168 DNF262149:DNF262168 DXB262149:DXB262168 EGX262149:EGX262168 EQT262149:EQT262168 FAP262149:FAP262168 FKL262149:FKL262168 FUH262149:FUH262168 GED262149:GED262168 GNZ262149:GNZ262168 GXV262149:GXV262168 HHR262149:HHR262168 HRN262149:HRN262168 IBJ262149:IBJ262168 ILF262149:ILF262168 IVB262149:IVB262168 JEX262149:JEX262168 JOT262149:JOT262168 JYP262149:JYP262168 KIL262149:KIL262168 KSH262149:KSH262168 LCD262149:LCD262168 LLZ262149:LLZ262168 LVV262149:LVV262168 MFR262149:MFR262168 MPN262149:MPN262168 MZJ262149:MZJ262168 NJF262149:NJF262168 NTB262149:NTB262168 OCX262149:OCX262168 OMT262149:OMT262168 OWP262149:OWP262168 PGL262149:PGL262168 PQH262149:PQH262168 QAD262149:QAD262168 QJZ262149:QJZ262168 QTV262149:QTV262168 RDR262149:RDR262168 RNN262149:RNN262168 RXJ262149:RXJ262168 SHF262149:SHF262168 SRB262149:SRB262168 TAX262149:TAX262168 TKT262149:TKT262168 TUP262149:TUP262168 UEL262149:UEL262168 UOH262149:UOH262168 UYD262149:UYD262168 VHZ262149:VHZ262168 VRV262149:VRV262168 WBR262149:WBR262168 WLN262149:WLN262168 WVJ262149:WVJ262168 M327685:M327704 IX327685:IX327704 ST327685:ST327704 ACP327685:ACP327704 AML327685:AML327704 AWH327685:AWH327704 BGD327685:BGD327704 BPZ327685:BPZ327704 BZV327685:BZV327704 CJR327685:CJR327704 CTN327685:CTN327704 DDJ327685:DDJ327704 DNF327685:DNF327704 DXB327685:DXB327704 EGX327685:EGX327704 EQT327685:EQT327704 FAP327685:FAP327704 FKL327685:FKL327704 FUH327685:FUH327704 GED327685:GED327704 GNZ327685:GNZ327704 GXV327685:GXV327704 HHR327685:HHR327704 HRN327685:HRN327704 IBJ327685:IBJ327704 ILF327685:ILF327704 IVB327685:IVB327704 JEX327685:JEX327704 JOT327685:JOT327704 JYP327685:JYP327704 KIL327685:KIL327704 KSH327685:KSH327704 LCD327685:LCD327704 LLZ327685:LLZ327704 LVV327685:LVV327704 MFR327685:MFR327704 MPN327685:MPN327704 MZJ327685:MZJ327704 NJF327685:NJF327704 NTB327685:NTB327704 OCX327685:OCX327704 OMT327685:OMT327704 OWP327685:OWP327704 PGL327685:PGL327704 PQH327685:PQH327704 QAD327685:QAD327704 QJZ327685:QJZ327704 QTV327685:QTV327704 RDR327685:RDR327704 RNN327685:RNN327704 RXJ327685:RXJ327704 SHF327685:SHF327704 SRB327685:SRB327704 TAX327685:TAX327704 TKT327685:TKT327704 TUP327685:TUP327704 UEL327685:UEL327704 UOH327685:UOH327704 UYD327685:UYD327704 VHZ327685:VHZ327704 VRV327685:VRV327704 WBR327685:WBR327704 WLN327685:WLN327704 WVJ327685:WVJ327704 M393221:M393240 IX393221:IX393240 ST393221:ST393240 ACP393221:ACP393240 AML393221:AML393240 AWH393221:AWH393240 BGD393221:BGD393240 BPZ393221:BPZ393240 BZV393221:BZV393240 CJR393221:CJR393240 CTN393221:CTN393240 DDJ393221:DDJ393240 DNF393221:DNF393240 DXB393221:DXB393240 EGX393221:EGX393240 EQT393221:EQT393240 FAP393221:FAP393240 FKL393221:FKL393240 FUH393221:FUH393240 GED393221:GED393240 GNZ393221:GNZ393240 GXV393221:GXV393240 HHR393221:HHR393240 HRN393221:HRN393240 IBJ393221:IBJ393240 ILF393221:ILF393240 IVB393221:IVB393240 JEX393221:JEX393240 JOT393221:JOT393240 JYP393221:JYP393240 KIL393221:KIL393240 KSH393221:KSH393240 LCD393221:LCD393240 LLZ393221:LLZ393240 LVV393221:LVV393240 MFR393221:MFR393240 MPN393221:MPN393240 MZJ393221:MZJ393240 NJF393221:NJF393240 NTB393221:NTB393240 OCX393221:OCX393240 OMT393221:OMT393240 OWP393221:OWP393240 PGL393221:PGL393240 PQH393221:PQH393240 QAD393221:QAD393240 QJZ393221:QJZ393240 QTV393221:QTV393240 RDR393221:RDR393240 RNN393221:RNN393240 RXJ393221:RXJ393240 SHF393221:SHF393240 SRB393221:SRB393240 TAX393221:TAX393240 TKT393221:TKT393240 TUP393221:TUP393240 UEL393221:UEL393240 UOH393221:UOH393240 UYD393221:UYD393240 VHZ393221:VHZ393240 VRV393221:VRV393240 WBR393221:WBR393240 WLN393221:WLN393240 WVJ393221:WVJ393240 M458757:M458776 IX458757:IX458776 ST458757:ST458776 ACP458757:ACP458776 AML458757:AML458776 AWH458757:AWH458776 BGD458757:BGD458776 BPZ458757:BPZ458776 BZV458757:BZV458776 CJR458757:CJR458776 CTN458757:CTN458776 DDJ458757:DDJ458776 DNF458757:DNF458776 DXB458757:DXB458776 EGX458757:EGX458776 EQT458757:EQT458776 FAP458757:FAP458776 FKL458757:FKL458776 FUH458757:FUH458776 GED458757:GED458776 GNZ458757:GNZ458776 GXV458757:GXV458776 HHR458757:HHR458776 HRN458757:HRN458776 IBJ458757:IBJ458776 ILF458757:ILF458776 IVB458757:IVB458776 JEX458757:JEX458776 JOT458757:JOT458776 JYP458757:JYP458776 KIL458757:KIL458776 KSH458757:KSH458776 LCD458757:LCD458776 LLZ458757:LLZ458776 LVV458757:LVV458776 MFR458757:MFR458776 MPN458757:MPN458776 MZJ458757:MZJ458776 NJF458757:NJF458776 NTB458757:NTB458776 OCX458757:OCX458776 OMT458757:OMT458776 OWP458757:OWP458776 PGL458757:PGL458776 PQH458757:PQH458776 QAD458757:QAD458776 QJZ458757:QJZ458776 QTV458757:QTV458776 RDR458757:RDR458776 RNN458757:RNN458776 RXJ458757:RXJ458776 SHF458757:SHF458776 SRB458757:SRB458776 TAX458757:TAX458776 TKT458757:TKT458776 TUP458757:TUP458776 UEL458757:UEL458776 UOH458757:UOH458776 UYD458757:UYD458776 VHZ458757:VHZ458776 VRV458757:VRV458776 WBR458757:WBR458776 WLN458757:WLN458776 WVJ458757:WVJ458776 M524293:M524312 IX524293:IX524312 ST524293:ST524312 ACP524293:ACP524312 AML524293:AML524312 AWH524293:AWH524312 BGD524293:BGD524312 BPZ524293:BPZ524312 BZV524293:BZV524312 CJR524293:CJR524312 CTN524293:CTN524312 DDJ524293:DDJ524312 DNF524293:DNF524312 DXB524293:DXB524312 EGX524293:EGX524312 EQT524293:EQT524312 FAP524293:FAP524312 FKL524293:FKL524312 FUH524293:FUH524312 GED524293:GED524312 GNZ524293:GNZ524312 GXV524293:GXV524312 HHR524293:HHR524312 HRN524293:HRN524312 IBJ524293:IBJ524312 ILF524293:ILF524312 IVB524293:IVB524312 JEX524293:JEX524312 JOT524293:JOT524312 JYP524293:JYP524312 KIL524293:KIL524312 KSH524293:KSH524312 LCD524293:LCD524312 LLZ524293:LLZ524312 LVV524293:LVV524312 MFR524293:MFR524312 MPN524293:MPN524312 MZJ524293:MZJ524312 NJF524293:NJF524312 NTB524293:NTB524312 OCX524293:OCX524312 OMT524293:OMT524312 OWP524293:OWP524312 PGL524293:PGL524312 PQH524293:PQH524312 QAD524293:QAD524312 QJZ524293:QJZ524312 QTV524293:QTV524312 RDR524293:RDR524312 RNN524293:RNN524312 RXJ524293:RXJ524312 SHF524293:SHF524312 SRB524293:SRB524312 TAX524293:TAX524312 TKT524293:TKT524312 TUP524293:TUP524312 UEL524293:UEL524312 UOH524293:UOH524312 UYD524293:UYD524312 VHZ524293:VHZ524312 VRV524293:VRV524312 WBR524293:WBR524312 WLN524293:WLN524312 WVJ524293:WVJ524312 M589829:M589848 IX589829:IX589848 ST589829:ST589848 ACP589829:ACP589848 AML589829:AML589848 AWH589829:AWH589848 BGD589829:BGD589848 BPZ589829:BPZ589848 BZV589829:BZV589848 CJR589829:CJR589848 CTN589829:CTN589848 DDJ589829:DDJ589848 DNF589829:DNF589848 DXB589829:DXB589848 EGX589829:EGX589848 EQT589829:EQT589848 FAP589829:FAP589848 FKL589829:FKL589848 FUH589829:FUH589848 GED589829:GED589848 GNZ589829:GNZ589848 GXV589829:GXV589848 HHR589829:HHR589848 HRN589829:HRN589848 IBJ589829:IBJ589848 ILF589829:ILF589848 IVB589829:IVB589848 JEX589829:JEX589848 JOT589829:JOT589848 JYP589829:JYP589848 KIL589829:KIL589848 KSH589829:KSH589848 LCD589829:LCD589848 LLZ589829:LLZ589848 LVV589829:LVV589848 MFR589829:MFR589848 MPN589829:MPN589848 MZJ589829:MZJ589848 NJF589829:NJF589848 NTB589829:NTB589848 OCX589829:OCX589848 OMT589829:OMT589848 OWP589829:OWP589848 PGL589829:PGL589848 PQH589829:PQH589848 QAD589829:QAD589848 QJZ589829:QJZ589848 QTV589829:QTV589848 RDR589829:RDR589848 RNN589829:RNN589848 RXJ589829:RXJ589848 SHF589829:SHF589848 SRB589829:SRB589848 TAX589829:TAX589848 TKT589829:TKT589848 TUP589829:TUP589848 UEL589829:UEL589848 UOH589829:UOH589848 UYD589829:UYD589848 VHZ589829:VHZ589848 VRV589829:VRV589848 WBR589829:WBR589848 WLN589829:WLN589848 WVJ589829:WVJ589848 M655365:M655384 IX655365:IX655384 ST655365:ST655384 ACP655365:ACP655384 AML655365:AML655384 AWH655365:AWH655384 BGD655365:BGD655384 BPZ655365:BPZ655384 BZV655365:BZV655384 CJR655365:CJR655384 CTN655365:CTN655384 DDJ655365:DDJ655384 DNF655365:DNF655384 DXB655365:DXB655384 EGX655365:EGX655384 EQT655365:EQT655384 FAP655365:FAP655384 FKL655365:FKL655384 FUH655365:FUH655384 GED655365:GED655384 GNZ655365:GNZ655384 GXV655365:GXV655384 HHR655365:HHR655384 HRN655365:HRN655384 IBJ655365:IBJ655384 ILF655365:ILF655384 IVB655365:IVB655384 JEX655365:JEX655384 JOT655365:JOT655384 JYP655365:JYP655384 KIL655365:KIL655384 KSH655365:KSH655384 LCD655365:LCD655384 LLZ655365:LLZ655384 LVV655365:LVV655384 MFR655365:MFR655384 MPN655365:MPN655384 MZJ655365:MZJ655384 NJF655365:NJF655384 NTB655365:NTB655384 OCX655365:OCX655384 OMT655365:OMT655384 OWP655365:OWP655384 PGL655365:PGL655384 PQH655365:PQH655384 QAD655365:QAD655384 QJZ655365:QJZ655384 QTV655365:QTV655384 RDR655365:RDR655384 RNN655365:RNN655384 RXJ655365:RXJ655384 SHF655365:SHF655384 SRB655365:SRB655384 TAX655365:TAX655384 TKT655365:TKT655384 TUP655365:TUP655384 UEL655365:UEL655384 UOH655365:UOH655384 UYD655365:UYD655384 VHZ655365:VHZ655384 VRV655365:VRV655384 WBR655365:WBR655384 WLN655365:WLN655384 WVJ655365:WVJ655384 M720901:M720920 IX720901:IX720920 ST720901:ST720920 ACP720901:ACP720920 AML720901:AML720920 AWH720901:AWH720920 BGD720901:BGD720920 BPZ720901:BPZ720920 BZV720901:BZV720920 CJR720901:CJR720920 CTN720901:CTN720920 DDJ720901:DDJ720920 DNF720901:DNF720920 DXB720901:DXB720920 EGX720901:EGX720920 EQT720901:EQT720920 FAP720901:FAP720920 FKL720901:FKL720920 FUH720901:FUH720920 GED720901:GED720920 GNZ720901:GNZ720920 GXV720901:GXV720920 HHR720901:HHR720920 HRN720901:HRN720920 IBJ720901:IBJ720920 ILF720901:ILF720920 IVB720901:IVB720920 JEX720901:JEX720920 JOT720901:JOT720920 JYP720901:JYP720920 KIL720901:KIL720920 KSH720901:KSH720920 LCD720901:LCD720920 LLZ720901:LLZ720920 LVV720901:LVV720920 MFR720901:MFR720920 MPN720901:MPN720920 MZJ720901:MZJ720920 NJF720901:NJF720920 NTB720901:NTB720920 OCX720901:OCX720920 OMT720901:OMT720920 OWP720901:OWP720920 PGL720901:PGL720920 PQH720901:PQH720920 QAD720901:QAD720920 QJZ720901:QJZ720920 QTV720901:QTV720920 RDR720901:RDR720920 RNN720901:RNN720920 RXJ720901:RXJ720920 SHF720901:SHF720920 SRB720901:SRB720920 TAX720901:TAX720920 TKT720901:TKT720920 TUP720901:TUP720920 UEL720901:UEL720920 UOH720901:UOH720920 UYD720901:UYD720920 VHZ720901:VHZ720920 VRV720901:VRV720920 WBR720901:WBR720920 WLN720901:WLN720920 WVJ720901:WVJ720920 M786437:M786456 IX786437:IX786456 ST786437:ST786456 ACP786437:ACP786456 AML786437:AML786456 AWH786437:AWH786456 BGD786437:BGD786456 BPZ786437:BPZ786456 BZV786437:BZV786456 CJR786437:CJR786456 CTN786437:CTN786456 DDJ786437:DDJ786456 DNF786437:DNF786456 DXB786437:DXB786456 EGX786437:EGX786456 EQT786437:EQT786456 FAP786437:FAP786456 FKL786437:FKL786456 FUH786437:FUH786456 GED786437:GED786456 GNZ786437:GNZ786456 GXV786437:GXV786456 HHR786437:HHR786456 HRN786437:HRN786456 IBJ786437:IBJ786456 ILF786437:ILF786456 IVB786437:IVB786456 JEX786437:JEX786456 JOT786437:JOT786456 JYP786437:JYP786456 KIL786437:KIL786456 KSH786437:KSH786456 LCD786437:LCD786456 LLZ786437:LLZ786456 LVV786437:LVV786456 MFR786437:MFR786456 MPN786437:MPN786456 MZJ786437:MZJ786456 NJF786437:NJF786456 NTB786437:NTB786456 OCX786437:OCX786456 OMT786437:OMT786456 OWP786437:OWP786456 PGL786437:PGL786456 PQH786437:PQH786456 QAD786437:QAD786456 QJZ786437:QJZ786456 QTV786437:QTV786456 RDR786437:RDR786456 RNN786437:RNN786456 RXJ786437:RXJ786456 SHF786437:SHF786456 SRB786437:SRB786456 TAX786437:TAX786456 TKT786437:TKT786456 TUP786437:TUP786456 UEL786437:UEL786456 UOH786437:UOH786456 UYD786437:UYD786456 VHZ786437:VHZ786456 VRV786437:VRV786456 WBR786437:WBR786456 WLN786437:WLN786456 WVJ786437:WVJ786456 M851973:M851992 IX851973:IX851992 ST851973:ST851992 ACP851973:ACP851992 AML851973:AML851992 AWH851973:AWH851992 BGD851973:BGD851992 BPZ851973:BPZ851992 BZV851973:BZV851992 CJR851973:CJR851992 CTN851973:CTN851992 DDJ851973:DDJ851992 DNF851973:DNF851992 DXB851973:DXB851992 EGX851973:EGX851992 EQT851973:EQT851992 FAP851973:FAP851992 FKL851973:FKL851992 FUH851973:FUH851992 GED851973:GED851992 GNZ851973:GNZ851992 GXV851973:GXV851992 HHR851973:HHR851992 HRN851973:HRN851992 IBJ851973:IBJ851992 ILF851973:ILF851992 IVB851973:IVB851992 JEX851973:JEX851992 JOT851973:JOT851992 JYP851973:JYP851992 KIL851973:KIL851992 KSH851973:KSH851992 LCD851973:LCD851992 LLZ851973:LLZ851992 LVV851973:LVV851992 MFR851973:MFR851992 MPN851973:MPN851992 MZJ851973:MZJ851992 NJF851973:NJF851992 NTB851973:NTB851992 OCX851973:OCX851992 OMT851973:OMT851992 OWP851973:OWP851992 PGL851973:PGL851992 PQH851973:PQH851992 QAD851973:QAD851992 QJZ851973:QJZ851992 QTV851973:QTV851992 RDR851973:RDR851992 RNN851973:RNN851992 RXJ851973:RXJ851992 SHF851973:SHF851992 SRB851973:SRB851992 TAX851973:TAX851992 TKT851973:TKT851992 TUP851973:TUP851992 UEL851973:UEL851992 UOH851973:UOH851992 UYD851973:UYD851992 VHZ851973:VHZ851992 VRV851973:VRV851992 WBR851973:WBR851992 WLN851973:WLN851992 WVJ851973:WVJ851992 M917509:M917528 IX917509:IX917528 ST917509:ST917528 ACP917509:ACP917528 AML917509:AML917528 AWH917509:AWH917528 BGD917509:BGD917528 BPZ917509:BPZ917528 BZV917509:BZV917528 CJR917509:CJR917528 CTN917509:CTN917528 DDJ917509:DDJ917528 DNF917509:DNF917528 DXB917509:DXB917528 EGX917509:EGX917528 EQT917509:EQT917528 FAP917509:FAP917528 FKL917509:FKL917528 FUH917509:FUH917528 GED917509:GED917528 GNZ917509:GNZ917528 GXV917509:GXV917528 HHR917509:HHR917528 HRN917509:HRN917528 IBJ917509:IBJ917528 ILF917509:ILF917528 IVB917509:IVB917528 JEX917509:JEX917528 JOT917509:JOT917528 JYP917509:JYP917528 KIL917509:KIL917528 KSH917509:KSH917528 LCD917509:LCD917528 LLZ917509:LLZ917528 LVV917509:LVV917528 MFR917509:MFR917528 MPN917509:MPN917528 MZJ917509:MZJ917528 NJF917509:NJF917528 NTB917509:NTB917528 OCX917509:OCX917528 OMT917509:OMT917528 OWP917509:OWP917528 PGL917509:PGL917528 PQH917509:PQH917528 QAD917509:QAD917528 QJZ917509:QJZ917528 QTV917509:QTV917528 RDR917509:RDR917528 RNN917509:RNN917528 RXJ917509:RXJ917528 SHF917509:SHF917528 SRB917509:SRB917528 TAX917509:TAX917528 TKT917509:TKT917528 TUP917509:TUP917528 UEL917509:UEL917528 UOH917509:UOH917528 UYD917509:UYD917528 VHZ917509:VHZ917528 VRV917509:VRV917528 WBR917509:WBR917528 WLN917509:WLN917528 WVJ917509:WVJ917528 M983045:M983064 IX983045:IX983064 ST983045:ST983064 ACP983045:ACP983064 AML983045:AML983064 AWH983045:AWH983064 BGD983045:BGD983064 BPZ983045:BPZ983064 BZV983045:BZV983064 CJR983045:CJR983064 CTN983045:CTN983064 DDJ983045:DDJ983064 DNF983045:DNF983064 DXB983045:DXB983064 EGX983045:EGX983064 EQT983045:EQT983064 FAP983045:FAP983064 FKL983045:FKL983064 FUH983045:FUH983064 GED983045:GED983064 GNZ983045:GNZ983064 GXV983045:GXV983064 HHR983045:HHR983064 HRN983045:HRN983064 IBJ983045:IBJ983064 ILF983045:ILF983064 IVB983045:IVB983064 JEX983045:JEX983064 JOT983045:JOT983064 JYP983045:JYP983064 KIL983045:KIL983064 KSH983045:KSH983064 LCD983045:LCD983064 LLZ983045:LLZ983064 LVV983045:LVV983064 MFR983045:MFR983064 MPN983045:MPN983064 MZJ983045:MZJ983064 NJF983045:NJF983064 NTB983045:NTB983064 OCX983045:OCX983064 OMT983045:OMT983064 OWP983045:OWP983064 PGL983045:PGL983064 PQH983045:PQH983064 QAD983045:QAD983064 QJZ983045:QJZ983064 QTV983045:QTV983064 RDR983045:RDR983064 RNN983045:RNN983064 RXJ983045:RXJ983064 SHF983045:SHF983064 SRB983045:SRB983064 TAX983045:TAX983064 TKT983045:TKT983064 TUP983045:TUP983064 UEL983045:UEL983064 UOH983045:UOH983064 UYD983045:UYD983064 VHZ983045:VHZ983064 VRV983045:VRV983064 WBR983045:WBR983064 WLN983045:WLN983064 WVJ983045:WVJ983064" xr:uid="{00000000-0002-0000-0000-000001000000}">
      <formula1>$C$38:$C$40</formula1>
    </dataValidation>
    <dataValidation type="list" allowBlank="1" showInputMessage="1" showErrorMessage="1" sqref="J6:M25" xr:uid="{00000000-0002-0000-0000-000002000000}">
      <formula1>$K$38</formula1>
    </dataValidation>
  </dataValidations>
  <printOptions horizontalCentered="1"/>
  <pageMargins left="0.19685039370078741" right="0.19685039370078741" top="0.55118110236220474" bottom="0.35433070866141736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選手登録クラブ別一覧</vt:lpstr>
      <vt:lpstr>選手登録クラブ別一覧!Print_Area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恭典 仁科</cp:lastModifiedBy>
  <cp:lastPrinted>2024-04-25T04:16:23Z</cp:lastPrinted>
  <dcterms:created xsi:type="dcterms:W3CDTF">2017-04-14T09:45:33Z</dcterms:created>
  <dcterms:modified xsi:type="dcterms:W3CDTF">2024-04-25T04:20:23Z</dcterms:modified>
</cp:coreProperties>
</file>